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ml.chartshapes+xml"/>
  <Override PartName="/xl/charts/chart21.xml" ContentType="application/vnd.openxmlformats-officedocument.drawingml.chart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drawings/drawing11.xml" ContentType="application/vnd.openxmlformats-officedocument.drawingml.chartshapes+xml"/>
  <Override PartName="/xl/charts/chart26.xml" ContentType="application/vnd.openxmlformats-officedocument.drawingml.chart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drawings/drawing15.xml" ContentType="application/vnd.openxmlformats-officedocument.drawingml.chartshapes+xml"/>
  <Override PartName="/xl/charts/chart30.xml" ContentType="application/vnd.openxmlformats-officedocument.drawingml.chart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<sst xmlns="http://schemas.openxmlformats.org/spreadsheetml/2006/main" count="1565" uniqueCount="189">
  <si>
    <t>Date</t>
    <phoneticPr fontId="2"/>
  </si>
  <si>
    <t>Space</t>
    <phoneticPr fontId="2"/>
  </si>
  <si>
    <t>Pitch</t>
    <phoneticPr fontId="2"/>
  </si>
  <si>
    <t>Other Data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</si>
  <si>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</si>
  <si>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</si>
  <si>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</si>
  <si>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</si>
  <si>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</si>
  <si>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</si>
  <si>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</si>
  <si>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</si>
  <si>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</si>
  <si>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</si>
  <si>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</si>
  <si>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</si>
  <si>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</si>
  <si>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</si>
  <si>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</si>
  <si>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</si>
  <si>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</si>
  <si>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</si>
  <si>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</si>
  <si>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</si>
  <si>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</si>
  <si>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</si>
  <si>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</si>
  <si>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</si>
  <si>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6- 6</t>
  </si>
  <si>
    <t>7- 6</t>
  </si>
  <si>
    <t>7- 7</t>
  </si>
  <si>
    <t>6- 7</t>
  </si>
  <si>
    <t>5- 7</t>
  </si>
  <si>
    <t>5- 6</t>
  </si>
  <si>
    <t>5- 5</t>
  </si>
  <si>
    <t>1- 2</t>
  </si>
  <si>
    <t>1- 3</t>
  </si>
  <si>
    <t>1- 4</t>
  </si>
  <si>
    <t>1- 5</t>
  </si>
  <si>
    <t>1- 6</t>
  </si>
  <si>
    <t>1- 7</t>
  </si>
  <si>
    <t>11- 6</t>
  </si>
  <si>
    <t>1- 10</t>
  </si>
  <si>
    <t>1- 11</t>
  </si>
  <si>
    <t>1- 12</t>
  </si>
  <si>
    <t>2- 1</t>
  </si>
  <si>
    <t>2- 2</t>
  </si>
  <si>
    <t>2- 3</t>
  </si>
  <si>
    <t>2- 4</t>
  </si>
  <si>
    <t>2- 8</t>
  </si>
  <si>
    <t>2- 9</t>
  </si>
  <si>
    <t>2- 10</t>
  </si>
  <si>
    <t>4- 12</t>
  </si>
  <si>
    <t>2- 12</t>
  </si>
  <si>
    <t>3- 1</t>
  </si>
  <si>
    <t>3- 3</t>
  </si>
  <si>
    <t>3- 4</t>
  </si>
  <si>
    <t>3- 5</t>
  </si>
  <si>
    <t>3- 6</t>
  </si>
  <si>
    <t>3- 7</t>
  </si>
  <si>
    <t>3- 8</t>
  </si>
  <si>
    <t>3- 9</t>
  </si>
  <si>
    <t>3- 10</t>
  </si>
  <si>
    <t>3- 11</t>
  </si>
  <si>
    <t>Plate Type</t>
    <phoneticPr fontId="2"/>
  </si>
  <si>
    <t>No 04 SEBP504G-W4F</t>
  </si>
  <si>
    <t>3- 12</t>
  </si>
  <si>
    <t>4- 1</t>
  </si>
  <si>
    <t>4- 2</t>
  </si>
  <si>
    <t>4- 3</t>
  </si>
  <si>
    <t>4- 4</t>
  </si>
  <si>
    <t>4- 5</t>
  </si>
  <si>
    <t>4- 7</t>
  </si>
  <si>
    <t>4- 8</t>
  </si>
  <si>
    <t>4- 9</t>
  </si>
  <si>
    <t>4- 10</t>
  </si>
  <si>
    <t>4- 11</t>
  </si>
  <si>
    <t>5- 1</t>
  </si>
  <si>
    <t>5- 2</t>
  </si>
  <si>
    <t>1- 1</t>
  </si>
  <si>
    <t>1- 8</t>
  </si>
  <si>
    <t>1- 9</t>
  </si>
  <si>
    <t>2- 5</t>
  </si>
  <si>
    <t>2- 6</t>
  </si>
  <si>
    <t>2- 7</t>
  </si>
  <si>
    <t>2- 11</t>
  </si>
  <si>
    <t>3- 2</t>
  </si>
  <si>
    <t>4- 6</t>
  </si>
  <si>
    <t>5- 3</t>
  </si>
  <si>
    <t>5- 4</t>
  </si>
  <si>
    <t>5- 8</t>
  </si>
  <si>
    <t>5- 9</t>
  </si>
  <si>
    <t>5- 10</t>
  </si>
  <si>
    <t>5- 11</t>
  </si>
  <si>
    <t>5- 12</t>
  </si>
  <si>
    <t>6- 1</t>
  </si>
  <si>
    <t>6- 2</t>
  </si>
  <si>
    <t>6- 3</t>
  </si>
  <si>
    <t>6- 4</t>
  </si>
  <si>
    <t>6- 5</t>
  </si>
  <si>
    <t>6- 8</t>
  </si>
  <si>
    <t>6- 9</t>
  </si>
  <si>
    <t>6- 10</t>
  </si>
  <si>
    <t>6- 11</t>
  </si>
  <si>
    <t>6- 12</t>
  </si>
  <si>
    <t>7- 2</t>
  </si>
  <si>
    <t>7- 3</t>
  </si>
  <si>
    <t>7- 4</t>
  </si>
  <si>
    <t>7- 5</t>
  </si>
  <si>
    <t>7- 8</t>
  </si>
  <si>
    <t>7- 10</t>
  </si>
  <si>
    <t>7- 12</t>
  </si>
  <si>
    <t>8- 1</t>
  </si>
  <si>
    <t>8- 2</t>
  </si>
  <si>
    <t>8- 3</t>
  </si>
  <si>
    <t>8- 4</t>
  </si>
  <si>
    <t>8- 6</t>
  </si>
  <si>
    <t>8- 7</t>
  </si>
  <si>
    <t>8- 9</t>
  </si>
  <si>
    <t>8- 10</t>
  </si>
  <si>
    <t>8- 11</t>
  </si>
  <si>
    <t>8- 12</t>
  </si>
  <si>
    <t>9- 1</t>
  </si>
  <si>
    <t>9- 2</t>
  </si>
  <si>
    <t>9- 3</t>
  </si>
  <si>
    <t>9- 4</t>
  </si>
  <si>
    <t>9- 5</t>
  </si>
  <si>
    <t>9- 6</t>
  </si>
  <si>
    <t>9- 7</t>
  </si>
  <si>
    <t>9- 8</t>
  </si>
  <si>
    <t>9- 9</t>
  </si>
  <si>
    <t>9- 10</t>
  </si>
  <si>
    <t>9- 11</t>
  </si>
  <si>
    <t>9- 12</t>
  </si>
  <si>
    <t>10- 1</t>
  </si>
  <si>
    <t>10- 2</t>
  </si>
  <si>
    <t>10- 3</t>
  </si>
  <si>
    <t>10- 4</t>
  </si>
  <si>
    <t>10- 5</t>
  </si>
  <si>
    <t>10- 6</t>
  </si>
  <si>
    <t>10- 7</t>
  </si>
  <si>
    <t>10- 8</t>
  </si>
  <si>
    <t>10- 9</t>
  </si>
  <si>
    <t>10- 10</t>
  </si>
  <si>
    <t>10- 11</t>
  </si>
  <si>
    <t>10- 12</t>
  </si>
  <si>
    <t>11- 1</t>
  </si>
  <si>
    <t>11- 2</t>
  </si>
  <si>
    <t>11- 3</t>
  </si>
  <si>
    <t>11- 4</t>
  </si>
  <si>
    <t>11- 5</t>
  </si>
  <si>
    <t>11- 7</t>
  </si>
  <si>
    <t>11- 8</t>
  </si>
  <si>
    <t>11- 9</t>
  </si>
  <si>
    <t>11- 10</t>
  </si>
  <si>
    <t>11- 11</t>
  </si>
  <si>
    <t>11- 12</t>
  </si>
  <si>
    <t>12- 1</t>
  </si>
  <si>
    <t>12- 2</t>
  </si>
  <si>
    <t>12- 3</t>
  </si>
  <si>
    <t>12- 4</t>
  </si>
  <si>
    <t>12- 5</t>
  </si>
  <si>
    <t>12- 6</t>
  </si>
  <si>
    <t>12- 7</t>
  </si>
  <si>
    <t>12- 8</t>
  </si>
  <si>
    <t>12- 9</t>
  </si>
  <si>
    <t>12- 10</t>
  </si>
  <si>
    <t>12- 11</t>
  </si>
  <si>
    <t>12- 12</t>
  </si>
  <si>
    <t>7- 1</t>
  </si>
  <si>
    <t>7- 9</t>
  </si>
  <si>
    <t>7- 11</t>
  </si>
  <si>
    <t>8- 5</t>
  </si>
  <si>
    <t>8- 8</t>
  </si>
  <si>
    <t>10- 1</t>
    <phoneticPr fontId="2"/>
  </si>
  <si>
    <t>No 05 SEBP504G-W4F</t>
  </si>
  <si>
    <t>No 06 SEBP504G-W4F</t>
  </si>
  <si>
    <t>No 07 SEBP504G-W4F</t>
  </si>
  <si>
    <t>AFQV</t>
    <phoneticPr fontId="2"/>
  </si>
  <si>
    <t>Vertical</t>
    <phoneticPr fontId="2"/>
  </si>
  <si>
    <t>Horizontal</t>
    <phoneticPr fontId="2"/>
  </si>
  <si>
    <t>White Band</t>
    <phoneticPr fontId="2"/>
  </si>
  <si>
    <t>No 08 SEBP504G-W4F</t>
  </si>
  <si>
    <t>No 09 SEBP504G-W4F</t>
  </si>
  <si>
    <t>No 10 SEBP504G-W4F</t>
  </si>
  <si>
    <t>No 11 SEBP504G-W4F</t>
  </si>
  <si>
    <t>No 12 SEBP504G-W4F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</si>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</sst>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30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NFT Dynamic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Trend!$AC$5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Trend!$AC$6:$AC$2619</c:f>
              <c:numCache>
                <c:formatCode>0.00</c:formatCode>
                <c:ptCount val="2614"/>
                <c:pt idx="0">
                  <c:v>0.20425978880033108</c:v>
                </c:pt>
                <c:pt idx="1">
                  <c:v>0.19079489830532254</c:v>
                </c:pt>
                <c:pt idx="2">
                  <c:v>0.19515473541453981</c:v>
                </c:pt>
                <c:pt idx="3">
                  <c:v>0.17578213443173291</c:v>
                </c:pt>
                <c:pt idx="4">
                  <c:v>0.19955053268367612</c:v>
                </c:pt>
                <c:pt idx="5">
                  <c:v>0.23765313000352298</c:v>
                </c:pt>
                <c:pt idx="6">
                  <c:v>0.19346199303129974</c:v>
                </c:pt>
                <c:pt idx="7">
                  <c:v>0.19098576409582049</c:v>
                </c:pt>
                <c:pt idx="8">
                  <c:v>0.19617424207758774</c:v>
                </c:pt>
                <c:pt idx="9">
                  <c:v>0.20513874044214256</c:v>
                </c:pt>
                <c:pt idx="10">
                  <c:v>0.17371785843608575</c:v>
                </c:pt>
                <c:pt idx="11">
                  <c:v>0.19850272041407865</c:v>
                </c:pt>
                <c:pt idx="12">
                  <c:v>0.18880517015152065</c:v>
                </c:pt>
                <c:pt idx="13">
                  <c:v>0.21169014895062122</c:v>
                </c:pt>
                <c:pt idx="14">
                  <c:v>0.19789561999977426</c:v>
                </c:pt>
                <c:pt idx="15">
                  <c:v>0.20038935685216136</c:v>
                </c:pt>
                <c:pt idx="16">
                  <c:v>0.20382760300136707</c:v>
                </c:pt>
                <c:pt idx="17">
                  <c:v>0.18573299412363939</c:v>
                </c:pt>
                <c:pt idx="18">
                  <c:v>0.21527166086528682</c:v>
                </c:pt>
                <c:pt idx="19">
                  <c:v>0.17694230701500541</c:v>
                </c:pt>
                <c:pt idx="20">
                  <c:v>0.19501821349991486</c:v>
                </c:pt>
                <c:pt idx="21">
                  <c:v>0.21304874168262383</c:v>
                </c:pt>
                <c:pt idx="22">
                  <c:v>0.19487124922261551</c:v>
                </c:pt>
                <c:pt idx="23">
                  <c:v>0.19533848706361853</c:v>
                </c:pt>
                <c:pt idx="24">
                  <c:v>0.17028948663107704</c:v>
                </c:pt>
                <c:pt idx="25">
                  <c:v>0.18870578280651809</c:v>
                </c:pt>
                <c:pt idx="26">
                  <c:v>0.18301732055365941</c:v>
                </c:pt>
                <c:pt idx="27">
                  <c:v>0.21320031729528857</c:v>
                </c:pt>
                <c:pt idx="28">
                  <c:v>0.20302419530616894</c:v>
                </c:pt>
                <c:pt idx="29">
                  <c:v>0.19755613305475089</c:v>
                </c:pt>
                <c:pt idx="30">
                  <c:v>0.20175566205143497</c:v>
                </c:pt>
                <c:pt idx="31">
                  <c:v>0.20043492627237369</c:v>
                </c:pt>
                <c:pt idx="32">
                  <c:v>0.21667674383918936</c:v>
                </c:pt>
                <c:pt idx="33">
                  <c:v>0.22212793953310572</c:v>
                </c:pt>
                <c:pt idx="34">
                  <c:v>0.18279600252121189</c:v>
                </c:pt>
                <c:pt idx="35">
                  <c:v>0.19847344767993974</c:v>
                </c:pt>
                <c:pt idx="36">
                  <c:v>0.18012997665732033</c:v>
                </c:pt>
                <c:pt idx="37">
                  <c:v>0.19191934801855851</c:v>
                </c:pt>
                <c:pt idx="38">
                  <c:v>0.21213776951480068</c:v>
                </c:pt>
                <c:pt idx="39">
                  <c:v>0.20894711628941051</c:v>
                </c:pt>
                <c:pt idx="40">
                  <c:v>0.18978757318728817</c:v>
                </c:pt>
                <c:pt idx="41">
                  <c:v>0.2144610005448927</c:v>
                </c:pt>
                <c:pt idx="42">
                  <c:v>0.19543677091807871</c:v>
                </c:pt>
                <c:pt idx="43">
                  <c:v>0.23180951028074911</c:v>
                </c:pt>
                <c:pt idx="44">
                  <c:v>0.23180951028074911</c:v>
                </c:pt>
                <c:pt idx="45">
                  <c:v>0.21307902965181513</c:v>
                </c:pt>
                <c:pt idx="46">
                  <c:v>0.25082235501164279</c:v>
                </c:pt>
                <c:pt idx="47">
                  <c:v>0.20791050054821267</c:v>
                </c:pt>
                <c:pt idx="48">
                  <c:v>0.25012940011970186</c:v>
                </c:pt>
                <c:pt idx="49">
                  <c:v>0.1981750650987317</c:v>
                </c:pt>
                <c:pt idx="50">
                  <c:v>0.21026326111343602</c:v>
                </c:pt>
                <c:pt idx="51">
                  <c:v>0.19874058183452592</c:v>
                </c:pt>
                <c:pt idx="52">
                  <c:v>0.19817258371509633</c:v>
                </c:pt>
                <c:pt idx="53">
                  <c:v>0.20925585768158503</c:v>
                </c:pt>
                <c:pt idx="54">
                  <c:v>0.22117747892044642</c:v>
                </c:pt>
                <c:pt idx="55">
                  <c:v>0.20010622002439934</c:v>
                </c:pt>
                <c:pt idx="56">
                  <c:v>0.22299750241853447</c:v>
                </c:pt>
                <c:pt idx="57">
                  <c:v>0.20833014961403942</c:v>
                </c:pt>
                <c:pt idx="58">
                  <c:v>0.21909586579399007</c:v>
                </c:pt>
                <c:pt idx="59">
                  <c:v>0.19532983534389409</c:v>
                </c:pt>
                <c:pt idx="60">
                  <c:v>0.21109813789030157</c:v>
                </c:pt>
                <c:pt idx="61">
                  <c:v>0.22419331964951877</c:v>
                </c:pt>
                <c:pt idx="62">
                  <c:v>0.20595476081497954</c:v>
                </c:pt>
                <c:pt idx="63">
                  <c:v>0.21207799008788386</c:v>
                </c:pt>
                <c:pt idx="64">
                  <c:v>0.21207799008788386</c:v>
                </c:pt>
                <c:pt idx="65">
                  <c:v>0.19884271600324566</c:v>
                </c:pt>
                <c:pt idx="66">
                  <c:v>0.1843808093104628</c:v>
                </c:pt>
                <c:pt idx="67">
                  <c:v>0.19460145047841196</c:v>
                </c:pt>
                <c:pt idx="68">
                  <c:v>0.2030018519294701</c:v>
                </c:pt>
                <c:pt idx="69">
                  <c:v>0.21059079799011285</c:v>
                </c:pt>
                <c:pt idx="70">
                  <c:v>0.17974405496375492</c:v>
                </c:pt>
                <c:pt idx="71">
                  <c:v>0.18931401689501087</c:v>
                </c:pt>
                <c:pt idx="72">
                  <c:v>0.22462643162677476</c:v>
                </c:pt>
                <c:pt idx="73">
                  <c:v>0.22531930134580969</c:v>
                </c:pt>
                <c:pt idx="74">
                  <c:v>0.21923455672145112</c:v>
                </c:pt>
                <c:pt idx="75">
                  <c:v>0.20556382384109195</c:v>
                </c:pt>
                <c:pt idx="76">
                  <c:v>0.20627931995714308</c:v>
                </c:pt>
                <c:pt idx="77">
                  <c:v>0.20846299683524139</c:v>
                </c:pt>
                <c:pt idx="78">
                  <c:v>0.2064248534119113</c:v>
                </c:pt>
                <c:pt idx="79">
                  <c:v>0.20091416033499226</c:v>
                </c:pt>
                <c:pt idx="80">
                  <c:v>0.18770961820458065</c:v>
                </c:pt>
                <c:pt idx="81">
                  <c:v>0.19275845917859488</c:v>
                </c:pt>
                <c:pt idx="82">
                  <c:v>0.19932415998748609</c:v>
                </c:pt>
                <c:pt idx="83">
                  <c:v>0.21099408245300949</c:v>
                </c:pt>
                <c:pt idx="84">
                  <c:v>0.21912495627441175</c:v>
                </c:pt>
                <c:pt idx="85">
                  <c:v>0.21334609762141055</c:v>
                </c:pt>
                <c:pt idx="86">
                  <c:v>0.21656286030763397</c:v>
                </c:pt>
                <c:pt idx="87">
                  <c:v>0.222800354434911</c:v>
                </c:pt>
                <c:pt idx="88">
                  <c:v>0.26414070777212573</c:v>
                </c:pt>
                <c:pt idx="89">
                  <c:v>0.24204705961526632</c:v>
                </c:pt>
                <c:pt idx="90">
                  <c:v>0.26292630848022852</c:v>
                </c:pt>
                <c:pt idx="91">
                  <c:v>0.22768246842233383</c:v>
                </c:pt>
                <c:pt idx="92">
                  <c:v>0.24029306068172368</c:v>
                </c:pt>
                <c:pt idx="93">
                  <c:v>0.25458829000105482</c:v>
                </c:pt>
                <c:pt idx="94">
                  <c:v>0.22530811607620749</c:v>
                </c:pt>
                <c:pt idx="95">
                  <c:v>0.23031353373337812</c:v>
                </c:pt>
                <c:pt idx="96">
                  <c:v>0.23475578086800106</c:v>
                </c:pt>
                <c:pt idx="97">
                  <c:v>0.21414227287170473</c:v>
                </c:pt>
                <c:pt idx="98">
                  <c:v>0.20186353332116516</c:v>
                </c:pt>
                <c:pt idx="99">
                  <c:v>0.24160177122870385</c:v>
                </c:pt>
                <c:pt idx="100">
                  <c:v>0.22114069893714583</c:v>
                </c:pt>
                <c:pt idx="101">
                  <c:v>0.21978904082010023</c:v>
                </c:pt>
                <c:pt idx="102">
                  <c:v>0.24450442755570542</c:v>
                </c:pt>
                <c:pt idx="103">
                  <c:v>0.22030864498834835</c:v>
                </c:pt>
                <c:pt idx="104">
                  <c:v>0.22919632416727145</c:v>
                </c:pt>
                <c:pt idx="105">
                  <c:v>0.20079443162991931</c:v>
                </c:pt>
                <c:pt idx="106">
                  <c:v>0.22298344130078579</c:v>
                </c:pt>
                <c:pt idx="107">
                  <c:v>0.19548153715357364</c:v>
                </c:pt>
                <c:pt idx="108">
                  <c:v>0.20778470990948555</c:v>
                </c:pt>
                <c:pt idx="109">
                  <c:v>0.20657713807209108</c:v>
                </c:pt>
                <c:pt idx="110">
                  <c:v>0.21495047531843259</c:v>
                </c:pt>
                <c:pt idx="111">
                  <c:v>0.21765068584667277</c:v>
                </c:pt>
                <c:pt idx="112">
                  <c:v>0.22837159236234666</c:v>
                </c:pt>
                <c:pt idx="113">
                  <c:v>0.24597084466840194</c:v>
                </c:pt>
                <c:pt idx="114">
                  <c:v>0.19229405364190003</c:v>
                </c:pt>
                <c:pt idx="115">
                  <c:v>0.20837056480209515</c:v>
                </c:pt>
                <c:pt idx="116">
                  <c:v>0.21884286007466189</c:v>
                </c:pt>
                <c:pt idx="117">
                  <c:v>0.22430274195196975</c:v>
                </c:pt>
                <c:pt idx="118">
                  <c:v>0.21817105287750843</c:v>
                </c:pt>
                <c:pt idx="119">
                  <c:v>0.23301205177754999</c:v>
                </c:pt>
                <c:pt idx="120">
                  <c:v>0.20012753480888609</c:v>
                </c:pt>
                <c:pt idx="121">
                  <c:v>0.22124254024839593</c:v>
                </c:pt>
                <c:pt idx="122">
                  <c:v>0.20278050060813865</c:v>
                </c:pt>
                <c:pt idx="123">
                  <c:v>0.19456857163580524</c:v>
                </c:pt>
                <c:pt idx="124">
                  <c:v>0.20324158236416154</c:v>
                </c:pt>
                <c:pt idx="125">
                  <c:v>0.22221516814833242</c:v>
                </c:pt>
                <c:pt idx="126">
                  <c:v>0.19853399796773905</c:v>
                </c:pt>
                <c:pt idx="127">
                  <c:v>0.21186033761254591</c:v>
                </c:pt>
                <c:pt idx="128">
                  <c:v>0.22821061484684191</c:v>
                </c:pt>
                <c:pt idx="129">
                  <c:v>0.22350360854057702</c:v>
                </c:pt>
                <c:pt idx="130">
                  <c:v>0.19659040121292409</c:v>
                </c:pt>
                <c:pt idx="131">
                  <c:v>0.19053680189757827</c:v>
                </c:pt>
                <c:pt idx="132">
                  <c:v>0.19730717793487329</c:v>
                </c:pt>
                <c:pt idx="133">
                  <c:v>0.22707234322260786</c:v>
                </c:pt>
                <c:pt idx="134">
                  <c:v>0.20734015965134242</c:v>
                </c:pt>
                <c:pt idx="135">
                  <c:v>0.21092257588713811</c:v>
                </c:pt>
                <c:pt idx="136">
                  <c:v>0.21550703541026192</c:v>
                </c:pt>
                <c:pt idx="137">
                  <c:v>0.22431682288295585</c:v>
                </c:pt>
                <c:pt idx="138">
                  <c:v>0.21675353199447314</c:v>
                </c:pt>
                <c:pt idx="139">
                  <c:v>0.19719519783586639</c:v>
                </c:pt>
                <c:pt idx="140">
                  <c:v>0.22052027847646841</c:v>
                </c:pt>
                <c:pt idx="141">
                  <c:v>0.20247999158663588</c:v>
                </c:pt>
                <c:pt idx="142">
                  <c:v>0.23280120439230925</c:v>
                </c:pt>
                <c:pt idx="143">
                  <c:v>0.21190283295228954</c:v>
                </c:pt>
                <c:pt idx="144">
                  <c:v>0.22678516816582178</c:v>
                </c:pt>
                <c:pt idx="145">
                  <c:v>0.18750263724560551</c:v>
                </c:pt>
                <c:pt idx="146">
                  <c:v>0.19106437717800043</c:v>
                </c:pt>
                <c:pt idx="147">
                  <c:v>0.20197748756604042</c:v>
                </c:pt>
                <c:pt idx="148">
                  <c:v>0.17934155858147818</c:v>
                </c:pt>
                <c:pt idx="149">
                  <c:v>0.18347521810963896</c:v>
                </c:pt>
                <c:pt idx="150">
                  <c:v>0.17720399980579091</c:v>
                </c:pt>
                <c:pt idx="151">
                  <c:v>0.19916002339187422</c:v>
                </c:pt>
                <c:pt idx="152">
                  <c:v>0.18128759401923727</c:v>
                </c:pt>
                <c:pt idx="153">
                  <c:v>0.19593997639944183</c:v>
                </c:pt>
                <c:pt idx="154">
                  <c:v>0.1906941125873321</c:v>
                </c:pt>
                <c:pt idx="155">
                  <c:v>0.20916148251173936</c:v>
                </c:pt>
                <c:pt idx="156">
                  <c:v>0.19688112793697943</c:v>
                </c:pt>
                <c:pt idx="157">
                  <c:v>0.16987480684315842</c:v>
                </c:pt>
                <c:pt idx="158">
                  <c:v>0.20506008553408683</c:v>
                </c:pt>
                <c:pt idx="159">
                  <c:v>0.20056419198383715</c:v>
                </c:pt>
                <c:pt idx="160">
                  <c:v>0.19760234510868435</c:v>
                </c:pt>
                <c:pt idx="161">
                  <c:v>0.20261313925339369</c:v>
                </c:pt>
                <c:pt idx="162">
                  <c:v>0.22173843551666933</c:v>
                </c:pt>
                <c:pt idx="163">
                  <c:v>0.20262427353705503</c:v>
                </c:pt>
                <c:pt idx="164">
                  <c:v>0.1991509212776994</c:v>
                </c:pt>
                <c:pt idx="165">
                  <c:v>0.18419599129065592</c:v>
                </c:pt>
                <c:pt idx="166">
                  <c:v>0.18909933747626639</c:v>
                </c:pt>
                <c:pt idx="167">
                  <c:v>0.18891052042905249</c:v>
                </c:pt>
                <c:pt idx="168">
                  <c:v>0.19325910072178024</c:v>
                </c:pt>
                <c:pt idx="169">
                  <c:v>0.20841150558540941</c:v>
                </c:pt>
                <c:pt idx="170">
                  <c:v>0.18475817522826174</c:v>
                </c:pt>
                <c:pt idx="171">
                  <c:v>0.17541503295150029</c:v>
                </c:pt>
                <c:pt idx="172">
                  <c:v>0.21320708069169775</c:v>
                </c:pt>
                <c:pt idx="173">
                  <c:v>0.1895704758927132</c:v>
                </c:pt>
                <c:pt idx="174">
                  <c:v>0.20050809281178647</c:v>
                </c:pt>
                <c:pt idx="175">
                  <c:v>0.22011548386745822</c:v>
                </c:pt>
                <c:pt idx="176">
                  <c:v>0.22422343819469254</c:v>
                </c:pt>
                <c:pt idx="177">
                  <c:v>0.20988864803860269</c:v>
                </c:pt>
                <c:pt idx="178">
                  <c:v>0.21007187280852938</c:v>
                </c:pt>
                <c:pt idx="179">
                  <c:v>0.23092854659413159</c:v>
                </c:pt>
                <c:pt idx="180">
                  <c:v>0.22752311099695863</c:v>
                </c:pt>
                <c:pt idx="181">
                  <c:v>0.21874796656736681</c:v>
                </c:pt>
                <c:pt idx="182">
                  <c:v>0.21661926387902392</c:v>
                </c:pt>
                <c:pt idx="183">
                  <c:v>0.20873420697800274</c:v>
                </c:pt>
                <c:pt idx="184">
                  <c:v>0.20578023861336328</c:v>
                </c:pt>
                <c:pt idx="185">
                  <c:v>0.21607945996523875</c:v>
                </c:pt>
                <c:pt idx="186">
                  <c:v>0.19422795232566445</c:v>
                </c:pt>
                <c:pt idx="187">
                  <c:v>0.20515497090556475</c:v>
                </c:pt>
                <c:pt idx="188">
                  <c:v>0.20943585781268614</c:v>
                </c:pt>
                <c:pt idx="189">
                  <c:v>0.21009151939387621</c:v>
                </c:pt>
                <c:pt idx="190">
                  <c:v>0.2207727423700219</c:v>
                </c:pt>
                <c:pt idx="191">
                  <c:v>0.19844131377259583</c:v>
                </c:pt>
                <c:pt idx="192">
                  <c:v>0.23330050263191246</c:v>
                </c:pt>
                <c:pt idx="193">
                  <c:v>0.2118440447415372</c:v>
                </c:pt>
                <c:pt idx="194">
                  <c:v>0.2210267065578092</c:v>
                </c:pt>
                <c:pt idx="195">
                  <c:v>0.21463244649229096</c:v>
                </c:pt>
                <c:pt idx="196">
                  <c:v>0.1917266461387778</c:v>
                </c:pt>
                <c:pt idx="197">
                  <c:v>0.21449466900289868</c:v>
                </c:pt>
                <c:pt idx="198">
                  <c:v>0.20375580382982619</c:v>
                </c:pt>
                <c:pt idx="199">
                  <c:v>0.20511410365664831</c:v>
                </c:pt>
                <c:pt idx="200">
                  <c:v>0.20164212018929442</c:v>
                </c:pt>
                <c:pt idx="201">
                  <c:v>0.22489815147692374</c:v>
                </c:pt>
                <c:pt idx="202">
                  <c:v>0.2152225904578669</c:v>
                </c:pt>
                <c:pt idx="203">
                  <c:v>0.24688640921809729</c:v>
                </c:pt>
                <c:pt idx="204">
                  <c:v>0.22291299980819793</c:v>
                </c:pt>
                <c:pt idx="205">
                  <c:v>0.20086532687374739</c:v>
                </c:pt>
                <c:pt idx="206">
                  <c:v>0.21982743017332101</c:v>
                </c:pt>
                <c:pt idx="207">
                  <c:v>0.2245289562208071</c:v>
                </c:pt>
                <c:pt idx="208">
                  <c:v>0.209601977505121</c:v>
                </c:pt>
                <c:pt idx="209">
                  <c:v>0.17814960654270603</c:v>
                </c:pt>
                <c:pt idx="210">
                  <c:v>0.21438245517594051</c:v>
                </c:pt>
                <c:pt idx="211">
                  <c:v>0.21839736441948579</c:v>
                </c:pt>
                <c:pt idx="212">
                  <c:v>0.20905858899379196</c:v>
                </c:pt>
                <c:pt idx="213">
                  <c:v>0.23639308485240618</c:v>
                </c:pt>
                <c:pt idx="214">
                  <c:v>0.22094736057230896</c:v>
                </c:pt>
                <c:pt idx="215">
                  <c:v>0.1939052866748868</c:v>
                </c:pt>
                <c:pt idx="216">
                  <c:v>0.23607154985500853</c:v>
                </c:pt>
                <c:pt idx="217">
                  <c:v>0.22291308550876662</c:v>
                </c:pt>
                <c:pt idx="218">
                  <c:v>0.23168044805678711</c:v>
                </c:pt>
                <c:pt idx="219">
                  <c:v>0.23444216169794133</c:v>
                </c:pt>
                <c:pt idx="220">
                  <c:v>0.24590435863705556</c:v>
                </c:pt>
                <c:pt idx="221">
                  <c:v>0.25909566567980341</c:v>
                </c:pt>
                <c:pt idx="222">
                  <c:v>0.23675979587632062</c:v>
                </c:pt>
                <c:pt idx="223">
                  <c:v>0.22428385992557232</c:v>
                </c:pt>
                <c:pt idx="224">
                  <c:v>0.22246904769339626</c:v>
                </c:pt>
                <c:pt idx="225">
                  <c:v>0.21606267066132032</c:v>
                </c:pt>
                <c:pt idx="226">
                  <c:v>0.2462168567869375</c:v>
                </c:pt>
                <c:pt idx="227">
                  <c:v>0.21064662533852413</c:v>
                </c:pt>
                <c:pt idx="228">
                  <c:v>0.22084995613538602</c:v>
                </c:pt>
                <c:pt idx="229">
                  <c:v>0.22524230820532001</c:v>
                </c:pt>
                <c:pt idx="230">
                  <c:v>0.24195259798111438</c:v>
                </c:pt>
                <c:pt idx="231">
                  <c:v>0.23866438354245698</c:v>
                </c:pt>
                <c:pt idx="232">
                  <c:v>0.23398167411307144</c:v>
                </c:pt>
                <c:pt idx="233">
                  <c:v>0.23525242965882098</c:v>
                </c:pt>
                <c:pt idx="234">
                  <c:v>0.24951616057240336</c:v>
                </c:pt>
                <c:pt idx="235">
                  <c:v>0.20545608951058017</c:v>
                </c:pt>
                <c:pt idx="236">
                  <c:v>0.21552151495389013</c:v>
                </c:pt>
                <c:pt idx="237">
                  <c:v>0.21725153504896486</c:v>
                </c:pt>
                <c:pt idx="238">
                  <c:v>0.21454804845147862</c:v>
                </c:pt>
                <c:pt idx="239">
                  <c:v>0.20030264660220617</c:v>
                </c:pt>
                <c:pt idx="240">
                  <c:v>0.22339008313997832</c:v>
                </c:pt>
                <c:pt idx="241">
                  <c:v>0.22135992472347979</c:v>
                </c:pt>
                <c:pt idx="242">
                  <c:v>0.21692087465443616</c:v>
                </c:pt>
                <c:pt idx="243">
                  <c:v>0.21350257899662192</c:v>
                </c:pt>
                <c:pt idx="244">
                  <c:v>0.2125959989872282</c:v>
                </c:pt>
                <c:pt idx="245">
                  <c:v>0.23859637863677996</c:v>
                </c:pt>
                <c:pt idx="246">
                  <c:v>0.21072271863979128</c:v>
                </c:pt>
                <c:pt idx="247">
                  <c:v>0.21901393080531423</c:v>
                </c:pt>
                <c:pt idx="248">
                  <c:v>0.20147015864170922</c:v>
                </c:pt>
                <c:pt idx="249">
                  <c:v>0.22125824417003828</c:v>
                </c:pt>
                <c:pt idx="250">
                  <c:v>0.21558860193205234</c:v>
                </c:pt>
                <c:pt idx="251">
                  <c:v>0.21135862354690413</c:v>
                </c:pt>
                <c:pt idx="252">
                  <c:v>0.21461951413852245</c:v>
                </c:pt>
                <c:pt idx="253">
                  <c:v>0.21986935067880733</c:v>
                </c:pt>
                <c:pt idx="254">
                  <c:v>0.21223923692625354</c:v>
                </c:pt>
                <c:pt idx="255">
                  <c:v>0.19485762899571168</c:v>
                </c:pt>
                <c:pt idx="256">
                  <c:v>0.19470972407905923</c:v>
                </c:pt>
                <c:pt idx="257">
                  <c:v>0.23338986395450392</c:v>
                </c:pt>
                <c:pt idx="258">
                  <c:v>0.21689189551392599</c:v>
                </c:pt>
                <c:pt idx="259">
                  <c:v>0.21534471118287832</c:v>
                </c:pt>
                <c:pt idx="260">
                  <c:v>0.22520806378307998</c:v>
                </c:pt>
                <c:pt idx="261">
                  <c:v>0.22190384478992303</c:v>
                </c:pt>
                <c:pt idx="262">
                  <c:v>0.25393292272819867</c:v>
                </c:pt>
                <c:pt idx="263">
                  <c:v>0.2570399522025697</c:v>
                </c:pt>
                <c:pt idx="264">
                  <c:v>0.23382163013070545</c:v>
                </c:pt>
                <c:pt idx="265">
                  <c:v>0.22527788500359899</c:v>
                </c:pt>
                <c:pt idx="266">
                  <c:v>0.21858355298246177</c:v>
                </c:pt>
                <c:pt idx="267">
                  <c:v>0.20180952162588645</c:v>
                </c:pt>
                <c:pt idx="268">
                  <c:v>0.21375673400514558</c:v>
                </c:pt>
                <c:pt idx="269">
                  <c:v>0.21153013593344139</c:v>
                </c:pt>
                <c:pt idx="270">
                  <c:v>0.22093215256665652</c:v>
                </c:pt>
                <c:pt idx="271">
                  <c:v>0.20520038066829938</c:v>
                </c:pt>
                <c:pt idx="272">
                  <c:v>0.22369682987944936</c:v>
                </c:pt>
                <c:pt idx="273">
                  <c:v>0.22197784780795801</c:v>
                </c:pt>
                <c:pt idx="274">
                  <c:v>0.21271132070294382</c:v>
                </c:pt>
                <c:pt idx="275">
                  <c:v>0.19118079769072155</c:v>
                </c:pt>
                <c:pt idx="276">
                  <c:v>0.19488501281355067</c:v>
                </c:pt>
                <c:pt idx="277">
                  <c:v>0.18260785340450594</c:v>
                </c:pt>
                <c:pt idx="278">
                  <c:v>0.23685348610420431</c:v>
                </c:pt>
                <c:pt idx="279">
                  <c:v>0.19997738271289578</c:v>
                </c:pt>
                <c:pt idx="280">
                  <c:v>0.24511956891696376</c:v>
                </c:pt>
                <c:pt idx="281">
                  <c:v>0.2100586403133291</c:v>
                </c:pt>
                <c:pt idx="282">
                  <c:v>0.21764349690556772</c:v>
                </c:pt>
                <c:pt idx="283">
                  <c:v>0.21134474722973895</c:v>
                </c:pt>
                <c:pt idx="284">
                  <c:v>0.23146350062729545</c:v>
                </c:pt>
                <c:pt idx="285">
                  <c:v>0.19000771893456364</c:v>
                </c:pt>
                <c:pt idx="286">
                  <c:v>0.21279040603040472</c:v>
                </c:pt>
                <c:pt idx="287">
                  <c:v>0.23519846058349705</c:v>
                </c:pt>
                <c:pt idx="288">
                  <c:v>0.21642689038036378</c:v>
                </c:pt>
                <c:pt idx="289">
                  <c:v>0.25451614437524317</c:v>
                </c:pt>
                <c:pt idx="290">
                  <c:v>0.19181344812009113</c:v>
                </c:pt>
                <c:pt idx="291">
                  <c:v>0.20394359609743287</c:v>
                </c:pt>
                <c:pt idx="292">
                  <c:v>0.20214965325550627</c:v>
                </c:pt>
                <c:pt idx="293">
                  <c:v>0.2093814977870907</c:v>
                </c:pt>
                <c:pt idx="294">
                  <c:v>0.23424920812978181</c:v>
                </c:pt>
                <c:pt idx="295">
                  <c:v>0.23557226988680513</c:v>
                </c:pt>
                <c:pt idx="296">
                  <c:v>0.245978357020778</c:v>
                </c:pt>
                <c:pt idx="297">
                  <c:v>0.207278729487896</c:v>
                </c:pt>
                <c:pt idx="298">
                  <c:v>0.22437323670932283</c:v>
                </c:pt>
                <c:pt idx="299">
                  <c:v>0.21231684851357538</c:v>
                </c:pt>
                <c:pt idx="300">
                  <c:v>0.21529242358546583</c:v>
                </c:pt>
                <c:pt idx="301">
                  <c:v>0.22360989447173768</c:v>
                </c:pt>
                <c:pt idx="302">
                  <c:v>0.22559731876918721</c:v>
                </c:pt>
                <c:pt idx="303">
                  <c:v>0.21916690299387043</c:v>
                </c:pt>
                <c:pt idx="304">
                  <c:v>0.19753030651756953</c:v>
                </c:pt>
                <c:pt idx="305">
                  <c:v>0.22082936149566826</c:v>
                </c:pt>
                <c:pt idx="306">
                  <c:v>0.21122920406739598</c:v>
                </c:pt>
                <c:pt idx="307">
                  <c:v>0.19872156213424777</c:v>
                </c:pt>
                <c:pt idx="308">
                  <c:v>0.20300233117445871</c:v>
                </c:pt>
                <c:pt idx="309">
                  <c:v>0.18444966908218471</c:v>
                </c:pt>
                <c:pt idx="310">
                  <c:v>0.18705469337517799</c:v>
                </c:pt>
                <c:pt idx="311">
                  <c:v>0.22694805076854643</c:v>
                </c:pt>
                <c:pt idx="312">
                  <c:v>0.23449006458515698</c:v>
                </c:pt>
                <c:pt idx="313">
                  <c:v>0.20415515049025132</c:v>
                </c:pt>
                <c:pt idx="314">
                  <c:v>0.21760240107321469</c:v>
                </c:pt>
                <c:pt idx="315">
                  <c:v>0.18895776285685717</c:v>
                </c:pt>
                <c:pt idx="316">
                  <c:v>0.22931115056530604</c:v>
                </c:pt>
                <c:pt idx="317">
                  <c:v>0.18995341844580349</c:v>
                </c:pt>
                <c:pt idx="318">
                  <c:v>0.21313894576185205</c:v>
                </c:pt>
                <c:pt idx="319">
                  <c:v>0.18645183204294805</c:v>
                </c:pt>
                <c:pt idx="320">
                  <c:v>0.21080376462863815</c:v>
                </c:pt>
                <c:pt idx="321">
                  <c:v>0.20293434201685015</c:v>
                </c:pt>
                <c:pt idx="322">
                  <c:v>0.19689733296510975</c:v>
                </c:pt>
                <c:pt idx="323">
                  <c:v>0.1952770668613778</c:v>
                </c:pt>
                <c:pt idx="324">
                  <c:v>0.23222104347078873</c:v>
                </c:pt>
                <c:pt idx="325">
                  <c:v>0.22152312011987341</c:v>
                </c:pt>
                <c:pt idx="326">
                  <c:v>0.22952135799002502</c:v>
                </c:pt>
                <c:pt idx="327">
                  <c:v>0.21041358195634005</c:v>
                </c:pt>
                <c:pt idx="328">
                  <c:v>0.21936603553688125</c:v>
                </c:pt>
                <c:pt idx="329">
                  <c:v>0.23433720223518345</c:v>
                </c:pt>
                <c:pt idx="330">
                  <c:v>0.20446083103344362</c:v>
                </c:pt>
                <c:pt idx="331">
                  <c:v>0.19573593891521274</c:v>
                </c:pt>
                <c:pt idx="332">
                  <c:v>0.20405502691537677</c:v>
                </c:pt>
                <c:pt idx="333">
                  <c:v>0.21892075168623901</c:v>
                </c:pt>
                <c:pt idx="334">
                  <c:v>0.18003466205176571</c:v>
                </c:pt>
                <c:pt idx="335">
                  <c:v>0.20791073238654667</c:v>
                </c:pt>
                <c:pt idx="336">
                  <c:v>0.19294297430211657</c:v>
                </c:pt>
                <c:pt idx="337">
                  <c:v>0.22660727459325514</c:v>
                </c:pt>
                <c:pt idx="338">
                  <c:v>0.23570581943108487</c:v>
                </c:pt>
                <c:pt idx="339">
                  <c:v>0.23145255687700664</c:v>
                </c:pt>
                <c:pt idx="340">
                  <c:v>0.22328193743540062</c:v>
                </c:pt>
                <c:pt idx="341">
                  <c:v>0.24359415155575809</c:v>
                </c:pt>
                <c:pt idx="342">
                  <c:v>0.25471532076895959</c:v>
                </c:pt>
                <c:pt idx="343">
                  <c:v>0.22132284497969279</c:v>
                </c:pt>
                <c:pt idx="344">
                  <c:v>0.23038432371922329</c:v>
                </c:pt>
                <c:pt idx="345">
                  <c:v>0.22670121014067526</c:v>
                </c:pt>
                <c:pt idx="346">
                  <c:v>0.23136980896901335</c:v>
                </c:pt>
                <c:pt idx="347">
                  <c:v>0.21893768457891338</c:v>
                </c:pt>
                <c:pt idx="348">
                  <c:v>0.23692959904929514</c:v>
                </c:pt>
                <c:pt idx="349">
                  <c:v>0.23319988844701117</c:v>
                </c:pt>
                <c:pt idx="350">
                  <c:v>0.23948735195262857</c:v>
                </c:pt>
                <c:pt idx="351">
                  <c:v>0.24062640982189229</c:v>
                </c:pt>
                <c:pt idx="352">
                  <c:v>0.25130430664852044</c:v>
                </c:pt>
                <c:pt idx="353">
                  <c:v>0.23503303511280926</c:v>
                </c:pt>
                <c:pt idx="354">
                  <c:v>0.22849094943576415</c:v>
                </c:pt>
                <c:pt idx="355">
                  <c:v>0.24683703911633467</c:v>
                </c:pt>
                <c:pt idx="356">
                  <c:v>0.2249244051468432</c:v>
                </c:pt>
                <c:pt idx="357">
                  <c:v>0.22947477201332483</c:v>
                </c:pt>
                <c:pt idx="358">
                  <c:v>0.23229955449563028</c:v>
                </c:pt>
                <c:pt idx="359">
                  <c:v>0.25851307993987371</c:v>
                </c:pt>
                <c:pt idx="360">
                  <c:v>0.21910885080789802</c:v>
                </c:pt>
                <c:pt idx="361">
                  <c:v>0.2435545965680635</c:v>
                </c:pt>
                <c:pt idx="362">
                  <c:v>0.24823370343534146</c:v>
                </c:pt>
                <c:pt idx="363">
                  <c:v>0.27461096324086798</c:v>
                </c:pt>
                <c:pt idx="364">
                  <c:v>0.27324346260888233</c:v>
                </c:pt>
                <c:pt idx="365">
                  <c:v>0.24729490644717891</c:v>
                </c:pt>
                <c:pt idx="366">
                  <c:v>0.25330267384193533</c:v>
                </c:pt>
                <c:pt idx="367">
                  <c:v>0.23494375330487108</c:v>
                </c:pt>
                <c:pt idx="368">
                  <c:v>0.24531434553445716</c:v>
                </c:pt>
                <c:pt idx="369">
                  <c:v>0.25077855339319094</c:v>
                </c:pt>
                <c:pt idx="370">
                  <c:v>0.23724922373473778</c:v>
                </c:pt>
                <c:pt idx="371">
                  <c:v>0.22634050988521229</c:v>
                </c:pt>
                <c:pt idx="372">
                  <c:v>0.24420871604618741</c:v>
                </c:pt>
                <c:pt idx="373">
                  <c:v>0.24645172371610896</c:v>
                </c:pt>
                <c:pt idx="374">
                  <c:v>0.26781991681348311</c:v>
                </c:pt>
                <c:pt idx="375">
                  <c:v>0.2454396387578523</c:v>
                </c:pt>
                <c:pt idx="376">
                  <c:v>0.25139263622303903</c:v>
                </c:pt>
                <c:pt idx="377">
                  <c:v>0.25528058612691712</c:v>
                </c:pt>
                <c:pt idx="378">
                  <c:v>0.2495821419449579</c:v>
                </c:pt>
                <c:pt idx="379">
                  <c:v>0.26184153938075633</c:v>
                </c:pt>
                <c:pt idx="380">
                  <c:v>0.23435215964179593</c:v>
                </c:pt>
                <c:pt idx="381">
                  <c:v>0.24232920422296753</c:v>
                </c:pt>
                <c:pt idx="382">
                  <c:v>0.21154619460729726</c:v>
                </c:pt>
                <c:pt idx="383">
                  <c:v>0.26234426647240738</c:v>
                </c:pt>
                <c:pt idx="384">
                  <c:v>0.24310477592073335</c:v>
                </c:pt>
                <c:pt idx="385">
                  <c:v>0.21652260832868217</c:v>
                </c:pt>
                <c:pt idx="386">
                  <c:v>0.23587640834087598</c:v>
                </c:pt>
                <c:pt idx="387">
                  <c:v>0.24718630205682979</c:v>
                </c:pt>
                <c:pt idx="388">
                  <c:v>0.22249039053343089</c:v>
                </c:pt>
                <c:pt idx="389">
                  <c:v>0.23605558187818762</c:v>
                </c:pt>
                <c:pt idx="390">
                  <c:v>0.22262397926519545</c:v>
                </c:pt>
                <c:pt idx="391">
                  <c:v>0.22828360859945657</c:v>
                </c:pt>
                <c:pt idx="392">
                  <c:v>0.23072950194120562</c:v>
                </c:pt>
                <c:pt idx="393">
                  <c:v>0.24320105676052425</c:v>
                </c:pt>
                <c:pt idx="394">
                  <c:v>0.21930069133347174</c:v>
                </c:pt>
                <c:pt idx="395">
                  <c:v>0.21916585498869132</c:v>
                </c:pt>
                <c:pt idx="396">
                  <c:v>0.23381328386108513</c:v>
                </c:pt>
                <c:pt idx="397">
                  <c:v>0.23593725780944666</c:v>
                </c:pt>
                <c:pt idx="398">
                  <c:v>0.21308398390802225</c:v>
                </c:pt>
                <c:pt idx="399">
                  <c:v>0.23894553733292911</c:v>
                </c:pt>
                <c:pt idx="400">
                  <c:v>0.24496946442844253</c:v>
                </c:pt>
                <c:pt idx="401">
                  <c:v>0.21919257493277841</c:v>
                </c:pt>
                <c:pt idx="402">
                  <c:v>0.21660201091420106</c:v>
                </c:pt>
                <c:pt idx="403">
                  <c:v>0.24199320316355732</c:v>
                </c:pt>
                <c:pt idx="404">
                  <c:v>0.25112203302717545</c:v>
                </c:pt>
                <c:pt idx="405">
                  <c:v>0.21643508616032853</c:v>
                </c:pt>
                <c:pt idx="406">
                  <c:v>0.21885061742577297</c:v>
                </c:pt>
                <c:pt idx="407">
                  <c:v>0.1927133545665706</c:v>
                </c:pt>
                <c:pt idx="408">
                  <c:v>0.20368346697015272</c:v>
                </c:pt>
                <c:pt idx="409">
                  <c:v>0.19923719700941861</c:v>
                </c:pt>
                <c:pt idx="410">
                  <c:v>0.22174787721538283</c:v>
                </c:pt>
                <c:pt idx="411">
                  <c:v>0.2099474963847035</c:v>
                </c:pt>
                <c:pt idx="412">
                  <c:v>0.21379343980969004</c:v>
                </c:pt>
                <c:pt idx="413">
                  <c:v>0.225856921257064</c:v>
                </c:pt>
                <c:pt idx="414">
                  <c:v>0.1936840922593803</c:v>
                </c:pt>
                <c:pt idx="415">
                  <c:v>0.19383656876129132</c:v>
                </c:pt>
                <c:pt idx="416">
                  <c:v>0.21261204204966749</c:v>
                </c:pt>
                <c:pt idx="417">
                  <c:v>0.2330594774884078</c:v>
                </c:pt>
                <c:pt idx="418">
                  <c:v>0.22397944491689706</c:v>
                </c:pt>
                <c:pt idx="419">
                  <c:v>0.21379225790494188</c:v>
                </c:pt>
                <c:pt idx="420">
                  <c:v>0.21988588552542943</c:v>
                </c:pt>
                <c:pt idx="421">
                  <c:v>0.19591053337496639</c:v>
                </c:pt>
                <c:pt idx="422">
                  <c:v>0.22911875473993765</c:v>
                </c:pt>
                <c:pt idx="423">
                  <c:v>0.20570993571848314</c:v>
                </c:pt>
                <c:pt idx="424">
                  <c:v>0.22911925462951521</c:v>
                </c:pt>
                <c:pt idx="425">
                  <c:v>0.22639781799506078</c:v>
                </c:pt>
                <c:pt idx="426">
                  <c:v>0.21189773212499344</c:v>
                </c:pt>
                <c:pt idx="427">
                  <c:v>0.20938222981040272</c:v>
                </c:pt>
                <c:pt idx="428">
                  <c:v>0.22104708635671388</c:v>
                </c:pt>
                <c:pt idx="429">
                  <c:v>0.20194494159043494</c:v>
                </c:pt>
                <c:pt idx="430">
                  <c:v>0.2132865050928435</c:v>
                </c:pt>
                <c:pt idx="431">
                  <c:v>0.20057817916011819</c:v>
                </c:pt>
                <c:pt idx="432">
                  <c:v>0.23545492861271106</c:v>
                </c:pt>
                <c:pt idx="433">
                  <c:v>0.2118940845470664</c:v>
                </c:pt>
                <c:pt idx="434">
                  <c:v>0.24407732159112175</c:v>
                </c:pt>
                <c:pt idx="435">
                  <c:v>0.21156134489386341</c:v>
                </c:pt>
                <c:pt idx="436">
                  <c:v>0.22770448473906876</c:v>
                </c:pt>
                <c:pt idx="437">
                  <c:v>0.19933670966671604</c:v>
                </c:pt>
                <c:pt idx="438">
                  <c:v>0.21229153870481821</c:v>
                </c:pt>
                <c:pt idx="439">
                  <c:v>0.20450630151290711</c:v>
                </c:pt>
                <c:pt idx="440">
                  <c:v>0.21283581235042431</c:v>
                </c:pt>
                <c:pt idx="441">
                  <c:v>0.21724118628581299</c:v>
                </c:pt>
                <c:pt idx="442">
                  <c:v>0.21080961857329153</c:v>
                </c:pt>
                <c:pt idx="443">
                  <c:v>0.26470420891882129</c:v>
                </c:pt>
                <c:pt idx="444">
                  <c:v>0.25300742028048229</c:v>
                </c:pt>
                <c:pt idx="445">
                  <c:v>0.25547882036149577</c:v>
                </c:pt>
                <c:pt idx="446">
                  <c:v>0.23496843889327071</c:v>
                </c:pt>
                <c:pt idx="447">
                  <c:v>0.23439548061460608</c:v>
                </c:pt>
                <c:pt idx="448">
                  <c:v>0.22872013260008878</c:v>
                </c:pt>
                <c:pt idx="449">
                  <c:v>0.20425472443208884</c:v>
                </c:pt>
                <c:pt idx="450">
                  <c:v>0.20675681469912396</c:v>
                </c:pt>
                <c:pt idx="451">
                  <c:v>0.21860713663711312</c:v>
                </c:pt>
                <c:pt idx="452">
                  <c:v>0.22343300249464673</c:v>
                </c:pt>
                <c:pt idx="453">
                  <c:v>0.2197050874961696</c:v>
                </c:pt>
                <c:pt idx="454">
                  <c:v>0.21787983708461248</c:v>
                </c:pt>
                <c:pt idx="455">
                  <c:v>0.23661294784365863</c:v>
                </c:pt>
                <c:pt idx="456">
                  <c:v>0.21788497119390809</c:v>
                </c:pt>
                <c:pt idx="457">
                  <c:v>0.23500355941202206</c:v>
                </c:pt>
                <c:pt idx="458">
                  <c:v>0.24720028987377687</c:v>
                </c:pt>
                <c:pt idx="459">
                  <c:v>0.23432394123085823</c:v>
                </c:pt>
                <c:pt idx="460">
                  <c:v>0.23680414009579734</c:v>
                </c:pt>
                <c:pt idx="461">
                  <c:v>0.24735981593165074</c:v>
                </c:pt>
                <c:pt idx="462">
                  <c:v>0.23378532575364055</c:v>
                </c:pt>
                <c:pt idx="463">
                  <c:v>0.23866235573958738</c:v>
                </c:pt>
                <c:pt idx="464">
                  <c:v>0.20148954043736697</c:v>
                </c:pt>
                <c:pt idx="465">
                  <c:v>0.18617826543726065</c:v>
                </c:pt>
                <c:pt idx="466">
                  <c:v>0.2269850734848162</c:v>
                </c:pt>
                <c:pt idx="467">
                  <c:v>0.23134364562330875</c:v>
                </c:pt>
                <c:pt idx="468">
                  <c:v>0.22157059280134545</c:v>
                </c:pt>
                <c:pt idx="469">
                  <c:v>0.24275275354033851</c:v>
                </c:pt>
                <c:pt idx="470">
                  <c:v>0.23113228225106031</c:v>
                </c:pt>
                <c:pt idx="471">
                  <c:v>0.23349023415499728</c:v>
                </c:pt>
                <c:pt idx="472">
                  <c:v>0.21936877672192606</c:v>
                </c:pt>
                <c:pt idx="473">
                  <c:v>0.25433751033368979</c:v>
                </c:pt>
                <c:pt idx="474">
                  <c:v>0.22748295239880212</c:v>
                </c:pt>
                <c:pt idx="475">
                  <c:v>0.21819098720750338</c:v>
                </c:pt>
                <c:pt idx="476">
                  <c:v>0.23759954616881096</c:v>
                </c:pt>
                <c:pt idx="477">
                  <c:v>0.26328767771813333</c:v>
                </c:pt>
                <c:pt idx="478">
                  <c:v>0.20804771044910425</c:v>
                </c:pt>
                <c:pt idx="479">
                  <c:v>0.21250733450160755</c:v>
                </c:pt>
                <c:pt idx="480">
                  <c:v>0.20506718468797006</c:v>
                </c:pt>
                <c:pt idx="481">
                  <c:v>0.2225433809999475</c:v>
                </c:pt>
                <c:pt idx="482">
                  <c:v>0.20466085902532322</c:v>
                </c:pt>
                <c:pt idx="483">
                  <c:v>0.19707448070056496</c:v>
                </c:pt>
                <c:pt idx="484">
                  <c:v>0.22918953442223039</c:v>
                </c:pt>
                <c:pt idx="485">
                  <c:v>0.2411851574800597</c:v>
                </c:pt>
                <c:pt idx="486">
                  <c:v>0.22862832326829366</c:v>
                </c:pt>
                <c:pt idx="487">
                  <c:v>0.23031386052822425</c:v>
                </c:pt>
                <c:pt idx="488">
                  <c:v>0.19890739584701181</c:v>
                </c:pt>
                <c:pt idx="489">
                  <c:v>0.22066124535239809</c:v>
                </c:pt>
                <c:pt idx="490">
                  <c:v>0.24284548393658614</c:v>
                </c:pt>
                <c:pt idx="491">
                  <c:v>0.22167530715947176</c:v>
                </c:pt>
                <c:pt idx="492">
                  <c:v>0.21320959492463334</c:v>
                </c:pt>
                <c:pt idx="493">
                  <c:v>0.23472123821633636</c:v>
                </c:pt>
                <c:pt idx="494">
                  <c:v>0.19532245472744375</c:v>
                </c:pt>
                <c:pt idx="495">
                  <c:v>0.2185683002788617</c:v>
                </c:pt>
                <c:pt idx="496">
                  <c:v>0.2311699310643639</c:v>
                </c:pt>
                <c:pt idx="497">
                  <c:v>0.22411722066074558</c:v>
                </c:pt>
                <c:pt idx="498">
                  <c:v>0.22707760289348544</c:v>
                </c:pt>
                <c:pt idx="499">
                  <c:v>0.24212072131694648</c:v>
                </c:pt>
                <c:pt idx="500">
                  <c:v>0.22935075150733952</c:v>
                </c:pt>
                <c:pt idx="501">
                  <c:v>0.24428888182440492</c:v>
                </c:pt>
                <c:pt idx="502">
                  <c:v>0.21597207260168377</c:v>
                </c:pt>
                <c:pt idx="503">
                  <c:v>0.23168958576281148</c:v>
                </c:pt>
                <c:pt idx="504">
                  <c:v>0.2314225475593642</c:v>
                </c:pt>
                <c:pt idx="505">
                  <c:v>0.2309694846298716</c:v>
                </c:pt>
                <c:pt idx="506">
                  <c:v>0.237851256263514</c:v>
                </c:pt>
                <c:pt idx="507">
                  <c:v>0.22314796100345577</c:v>
                </c:pt>
                <c:pt idx="508">
                  <c:v>0.21146266857408133</c:v>
                </c:pt>
                <c:pt idx="509">
                  <c:v>0.21326368875970456</c:v>
                </c:pt>
                <c:pt idx="510">
                  <c:v>0.24925438777102829</c:v>
                </c:pt>
                <c:pt idx="511">
                  <c:v>0.20855077941437097</c:v>
                </c:pt>
                <c:pt idx="512">
                  <c:v>0.21874176709573914</c:v>
                </c:pt>
                <c:pt idx="513">
                  <c:v>0.21251030607638186</c:v>
                </c:pt>
                <c:pt idx="514">
                  <c:v>0.22834192296942943</c:v>
                </c:pt>
                <c:pt idx="515">
                  <c:v>0.23220990384941143</c:v>
                </c:pt>
                <c:pt idx="516">
                  <c:v>0.2453189112550041</c:v>
                </c:pt>
                <c:pt idx="517">
                  <c:v>0.2446032077575474</c:v>
                </c:pt>
                <c:pt idx="518">
                  <c:v>0.25981715132500111</c:v>
                </c:pt>
                <c:pt idx="519">
                  <c:v>0.22295733791087471</c:v>
                </c:pt>
                <c:pt idx="520">
                  <c:v>0.22191987295371249</c:v>
                </c:pt>
                <c:pt idx="521">
                  <c:v>0.22022087928297746</c:v>
                </c:pt>
                <c:pt idx="522">
                  <c:v>0.22506784983266881</c:v>
                </c:pt>
                <c:pt idx="523">
                  <c:v>0.20959390485610799</c:v>
                </c:pt>
                <c:pt idx="524">
                  <c:v>0.2102109616742617</c:v>
                </c:pt>
                <c:pt idx="525">
                  <c:v>0.21614007348921793</c:v>
                </c:pt>
                <c:pt idx="526">
                  <c:v>0.23481452335270686</c:v>
                </c:pt>
                <c:pt idx="527">
                  <c:v>0.21245809353714115</c:v>
                </c:pt>
                <c:pt idx="528">
                  <c:v>0.24268286870760061</c:v>
                </c:pt>
                <c:pt idx="529">
                  <c:v>0.23864902784332706</c:v>
                </c:pt>
                <c:pt idx="530">
                  <c:v>0.23726362181802824</c:v>
                </c:pt>
                <c:pt idx="531">
                  <c:v>0.23876993742694574</c:v>
                </c:pt>
                <c:pt idx="532">
                  <c:v>0.28384358111067981</c:v>
                </c:pt>
                <c:pt idx="533">
                  <c:v>0.28553678843043662</c:v>
                </c:pt>
                <c:pt idx="534">
                  <c:v>0.21289069079322223</c:v>
                </c:pt>
                <c:pt idx="535">
                  <c:v>0.24826604719269185</c:v>
                </c:pt>
                <c:pt idx="536">
                  <c:v>0.24024808779891943</c:v>
                </c:pt>
                <c:pt idx="537">
                  <c:v>0.22409401876284313</c:v>
                </c:pt>
                <c:pt idx="538">
                  <c:v>0.23985732750734245</c:v>
                </c:pt>
                <c:pt idx="539">
                  <c:v>0.2395363855696884</c:v>
                </c:pt>
                <c:pt idx="540">
                  <c:v>0.25981776235360354</c:v>
                </c:pt>
                <c:pt idx="541">
                  <c:v>0.22616838150469598</c:v>
                </c:pt>
                <c:pt idx="542">
                  <c:v>0.24513823076298089</c:v>
                </c:pt>
                <c:pt idx="543">
                  <c:v>0.23032053610439521</c:v>
                </c:pt>
                <c:pt idx="544">
                  <c:v>0.26960667236368507</c:v>
                </c:pt>
                <c:pt idx="545">
                  <c:v>0.24562497299438044</c:v>
                </c:pt>
                <c:pt idx="546">
                  <c:v>0.26368852196400894</c:v>
                </c:pt>
                <c:pt idx="547">
                  <c:v>0.22755184356413113</c:v>
                </c:pt>
                <c:pt idx="548">
                  <c:v>0.25210605921781726</c:v>
                </c:pt>
                <c:pt idx="549">
                  <c:v>0.2598678968644621</c:v>
                </c:pt>
                <c:pt idx="550">
                  <c:v>0.24639715660976547</c:v>
                </c:pt>
                <c:pt idx="551">
                  <c:v>0.20590387938833668</c:v>
                </c:pt>
                <c:pt idx="552">
                  <c:v>0.21020663519769126</c:v>
                </c:pt>
                <c:pt idx="553">
                  <c:v>0.21826899029097804</c:v>
                </c:pt>
                <c:pt idx="554">
                  <c:v>0.23397180186594671</c:v>
                </c:pt>
                <c:pt idx="555">
                  <c:v>0.22446354877523389</c:v>
                </c:pt>
                <c:pt idx="556">
                  <c:v>0.22653352205703817</c:v>
                </c:pt>
                <c:pt idx="557">
                  <c:v>0.21920183094280729</c:v>
                </c:pt>
                <c:pt idx="558">
                  <c:v>0.23348060250324598</c:v>
                </c:pt>
                <c:pt idx="559">
                  <c:v>0.21997327949331166</c:v>
                </c:pt>
                <c:pt idx="560">
                  <c:v>0.20593924917658757</c:v>
                </c:pt>
                <c:pt idx="561">
                  <c:v>0.21933236563619218</c:v>
                </c:pt>
                <c:pt idx="562">
                  <c:v>0.20220022141455551</c:v>
                </c:pt>
                <c:pt idx="563">
                  <c:v>0.21437154378642917</c:v>
                </c:pt>
                <c:pt idx="564">
                  <c:v>0.21388440784090257</c:v>
                </c:pt>
                <c:pt idx="565">
                  <c:v>0.21317461451491801</c:v>
                </c:pt>
                <c:pt idx="566">
                  <c:v>0.21564524679348096</c:v>
                </c:pt>
                <c:pt idx="567">
                  <c:v>0.20806029888398866</c:v>
                </c:pt>
                <c:pt idx="568">
                  <c:v>0.22710647750040594</c:v>
                </c:pt>
                <c:pt idx="569">
                  <c:v>0.23239204394140625</c:v>
                </c:pt>
                <c:pt idx="570">
                  <c:v>0.22778665500962259</c:v>
                </c:pt>
                <c:pt idx="571">
                  <c:v>0.21471024628202831</c:v>
                </c:pt>
                <c:pt idx="572">
                  <c:v>0.26273241867108227</c:v>
                </c:pt>
                <c:pt idx="573">
                  <c:v>0.26443994719438685</c:v>
                </c:pt>
                <c:pt idx="574">
                  <c:v>0.22186150543602554</c:v>
                </c:pt>
                <c:pt idx="575">
                  <c:v>0.2354691870089573</c:v>
                </c:pt>
                <c:pt idx="576">
                  <c:v>0.22313026749767836</c:v>
                </c:pt>
                <c:pt idx="577">
                  <c:v>0.22214880554314204</c:v>
                </c:pt>
                <c:pt idx="578">
                  <c:v>0.20898201672315642</c:v>
                </c:pt>
                <c:pt idx="579">
                  <c:v>0.23351163206855879</c:v>
                </c:pt>
                <c:pt idx="580">
                  <c:v>0.2191723523786081</c:v>
                </c:pt>
                <c:pt idx="581">
                  <c:v>0.21641835427800299</c:v>
                </c:pt>
                <c:pt idx="582">
                  <c:v>0.23133104801038837</c:v>
                </c:pt>
                <c:pt idx="583">
                  <c:v>0.19865072992566676</c:v>
                </c:pt>
                <c:pt idx="584">
                  <c:v>0.22233959237981094</c:v>
                </c:pt>
                <c:pt idx="585">
                  <c:v>0.21063408146257834</c:v>
                </c:pt>
                <c:pt idx="586">
                  <c:v>0.21087039970489083</c:v>
                </c:pt>
                <c:pt idx="587">
                  <c:v>0.20581378355775537</c:v>
                </c:pt>
                <c:pt idx="588">
                  <c:v>0.20053648638160873</c:v>
                </c:pt>
                <c:pt idx="589">
                  <c:v>0.23473902070592545</c:v>
                </c:pt>
                <c:pt idx="590">
                  <c:v>0.20602319047085693</c:v>
                </c:pt>
                <c:pt idx="591">
                  <c:v>0.22526510129366839</c:v>
                </c:pt>
                <c:pt idx="592">
                  <c:v>0.24537130568447388</c:v>
                </c:pt>
                <c:pt idx="593">
                  <c:v>0.21958604547631716</c:v>
                </c:pt>
                <c:pt idx="594">
                  <c:v>0</c:v>
                </c:pt>
                <c:pt idx="595">
                  <c:v>0.23632730990230352</c:v>
                </c:pt>
                <c:pt idx="596">
                  <c:v>0.23135417439379322</c:v>
                </c:pt>
                <c:pt idx="597">
                  <c:v>0.19527929925360848</c:v>
                </c:pt>
                <c:pt idx="598">
                  <c:v>0.2272467385655553</c:v>
                </c:pt>
                <c:pt idx="599">
                  <c:v>0.238267198294313</c:v>
                </c:pt>
                <c:pt idx="600">
                  <c:v>0.24309795370249304</c:v>
                </c:pt>
                <c:pt idx="601">
                  <c:v>0.23696969556372863</c:v>
                </c:pt>
                <c:pt idx="602">
                  <c:v>0.21227980156139054</c:v>
                </c:pt>
                <c:pt idx="603">
                  <c:v>0.20735326534912821</c:v>
                </c:pt>
                <c:pt idx="604">
                  <c:v>0.22617811025597245</c:v>
                </c:pt>
                <c:pt idx="605">
                  <c:v>0.20819444659822819</c:v>
                </c:pt>
                <c:pt idx="606">
                  <c:v>0.2457339276688186</c:v>
                </c:pt>
                <c:pt idx="607">
                  <c:v>0.24207844084351018</c:v>
                </c:pt>
                <c:pt idx="608">
                  <c:v>0.19995794192213939</c:v>
                </c:pt>
                <c:pt idx="609">
                  <c:v>0.2200626438471128</c:v>
                </c:pt>
                <c:pt idx="610">
                  <c:v>0</c:v>
                </c:pt>
                <c:pt idx="611">
                  <c:v>0.21335001636075501</c:v>
                </c:pt>
                <c:pt idx="612">
                  <c:v>0.25861400958801456</c:v>
                </c:pt>
                <c:pt idx="613">
                  <c:v>0</c:v>
                </c:pt>
                <c:pt idx="614">
                  <c:v>0.23319885496113335</c:v>
                </c:pt>
                <c:pt idx="615">
                  <c:v>0.24543863555022069</c:v>
                </c:pt>
                <c:pt idx="616">
                  <c:v>0.22745912601923685</c:v>
                </c:pt>
                <c:pt idx="617">
                  <c:v>0</c:v>
                </c:pt>
                <c:pt idx="618">
                  <c:v>0.22127067220343571</c:v>
                </c:pt>
                <c:pt idx="619">
                  <c:v>0.20746284050084243</c:v>
                </c:pt>
                <c:pt idx="620">
                  <c:v>0.24273640162153401</c:v>
                </c:pt>
                <c:pt idx="621">
                  <c:v>0</c:v>
                </c:pt>
                <c:pt idx="622">
                  <c:v>0.23101771824660999</c:v>
                </c:pt>
                <c:pt idx="623">
                  <c:v>0.28055687516165434</c:v>
                </c:pt>
                <c:pt idx="624">
                  <c:v>0.2304357096319577</c:v>
                </c:pt>
                <c:pt idx="625">
                  <c:v>0</c:v>
                </c:pt>
                <c:pt idx="626">
                  <c:v>0.20511854142845179</c:v>
                </c:pt>
                <c:pt idx="627">
                  <c:v>0.22857435995898603</c:v>
                </c:pt>
                <c:pt idx="628">
                  <c:v>0.22984889891523957</c:v>
                </c:pt>
                <c:pt idx="629">
                  <c:v>0.2262276879699909</c:v>
                </c:pt>
                <c:pt idx="630">
                  <c:v>0.25300477892794443</c:v>
                </c:pt>
                <c:pt idx="631">
                  <c:v>0.22309201040407009</c:v>
                </c:pt>
                <c:pt idx="632">
                  <c:v>0.24886129348740288</c:v>
                </c:pt>
                <c:pt idx="633">
                  <c:v>0.21530174703411939</c:v>
                </c:pt>
                <c:pt idx="634">
                  <c:v>0.21013030829050561</c:v>
                </c:pt>
                <c:pt idx="635">
                  <c:v>0.24616694174389928</c:v>
                </c:pt>
                <c:pt idx="636">
                  <c:v>0.23422631132614816</c:v>
                </c:pt>
                <c:pt idx="637">
                  <c:v>0.23658041098293101</c:v>
                </c:pt>
                <c:pt idx="638">
                  <c:v>0.22179523280452396</c:v>
                </c:pt>
                <c:pt idx="639">
                  <c:v>0.21133429042945515</c:v>
                </c:pt>
                <c:pt idx="640">
                  <c:v>0.21842660097110619</c:v>
                </c:pt>
                <c:pt idx="641">
                  <c:v>0.23902442639842264</c:v>
                </c:pt>
                <c:pt idx="642">
                  <c:v>0.24221953485637854</c:v>
                </c:pt>
                <c:pt idx="643">
                  <c:v>0.22445155799591673</c:v>
                </c:pt>
                <c:pt idx="644">
                  <c:v>0.21589603392517659</c:v>
                </c:pt>
                <c:pt idx="645">
                  <c:v>0.21589603392517659</c:v>
                </c:pt>
                <c:pt idx="646">
                  <c:v>0.21820746967762655</c:v>
                </c:pt>
                <c:pt idx="647">
                  <c:v>0.21085291710883097</c:v>
                </c:pt>
                <c:pt idx="648">
                  <c:v>0.19201663953546214</c:v>
                </c:pt>
                <c:pt idx="649">
                  <c:v>0.22953957876439918</c:v>
                </c:pt>
                <c:pt idx="650">
                  <c:v>0.20131242923062254</c:v>
                </c:pt>
                <c:pt idx="651">
                  <c:v>0.23087928112506403</c:v>
                </c:pt>
                <c:pt idx="652">
                  <c:v>0.22664967525856003</c:v>
                </c:pt>
                <c:pt idx="653">
                  <c:v>0.21299174678403088</c:v>
                </c:pt>
                <c:pt idx="654">
                  <c:v>0.22187672468104908</c:v>
                </c:pt>
                <c:pt idx="655">
                  <c:v>0.22350831154610482</c:v>
                </c:pt>
                <c:pt idx="656">
                  <c:v>0.21970445588635656</c:v>
                </c:pt>
                <c:pt idx="657">
                  <c:v>0.23392629123032696</c:v>
                </c:pt>
                <c:pt idx="658">
                  <c:v>0.20948921033141632</c:v>
                </c:pt>
                <c:pt idx="659">
                  <c:v>0.24284589183595442</c:v>
                </c:pt>
                <c:pt idx="660">
                  <c:v>0.23659537348544377</c:v>
                </c:pt>
                <c:pt idx="661">
                  <c:v>0.23392276029283154</c:v>
                </c:pt>
                <c:pt idx="662">
                  <c:v>0.24315173459741848</c:v>
                </c:pt>
                <c:pt idx="663">
                  <c:v>0.21856684960817427</c:v>
                </c:pt>
                <c:pt idx="664">
                  <c:v>0.23219926952191311</c:v>
                </c:pt>
                <c:pt idx="665">
                  <c:v>0.21586537299223682</c:v>
                </c:pt>
                <c:pt idx="666">
                  <c:v>0.235929681021254</c:v>
                </c:pt>
                <c:pt idx="667">
                  <c:v>0.21519306162975008</c:v>
                </c:pt>
                <c:pt idx="668">
                  <c:v>0.20801283523533556</c:v>
                </c:pt>
                <c:pt idx="669">
                  <c:v>0.21403598709933178</c:v>
                </c:pt>
                <c:pt idx="670">
                  <c:v>0.22107561523900032</c:v>
                </c:pt>
                <c:pt idx="671">
                  <c:v>0.20311342971400978</c:v>
                </c:pt>
                <c:pt idx="672">
                  <c:v>0.22340047169761873</c:v>
                </c:pt>
                <c:pt idx="673">
                  <c:v>0.23362257751855528</c:v>
                </c:pt>
                <c:pt idx="674">
                  <c:v>0.22861032350222096</c:v>
                </c:pt>
                <c:pt idx="675">
                  <c:v>0.24802947367464934</c:v>
                </c:pt>
                <c:pt idx="676">
                  <c:v>0.22907020428368022</c:v>
                </c:pt>
                <c:pt idx="677">
                  <c:v>0.24253626698266367</c:v>
                </c:pt>
                <c:pt idx="678">
                  <c:v>0.20688686407865869</c:v>
                </c:pt>
                <c:pt idx="679">
                  <c:v>0.21007892721635979</c:v>
                </c:pt>
                <c:pt idx="680">
                  <c:v>0.23740715824376146</c:v>
                </c:pt>
                <c:pt idx="681">
                  <c:v>0.21281126204859571</c:v>
                </c:pt>
                <c:pt idx="682">
                  <c:v>0.23486431902069912</c:v>
                </c:pt>
                <c:pt idx="683">
                  <c:v>0.22844231510940727</c:v>
                </c:pt>
                <c:pt idx="684">
                  <c:v>0.25192256468347035</c:v>
                </c:pt>
                <c:pt idx="685">
                  <c:v>0.26693835943124983</c:v>
                </c:pt>
                <c:pt idx="686">
                  <c:v>0.23461821908457167</c:v>
                </c:pt>
                <c:pt idx="687">
                  <c:v>0.18948679261486945</c:v>
                </c:pt>
                <c:pt idx="688">
                  <c:v>0.24368800227510976</c:v>
                </c:pt>
                <c:pt idx="689">
                  <c:v>0.21489966353893647</c:v>
                </c:pt>
                <c:pt idx="690">
                  <c:v>0.22657228596301801</c:v>
                </c:pt>
                <c:pt idx="691">
                  <c:v>0.22855672936436444</c:v>
                </c:pt>
                <c:pt idx="692">
                  <c:v>0.22337499630454857</c:v>
                </c:pt>
                <c:pt idx="693">
                  <c:v>0.23568320598826123</c:v>
                </c:pt>
                <c:pt idx="694">
                  <c:v>0.22726823320277728</c:v>
                </c:pt>
                <c:pt idx="695">
                  <c:v>0.25448299385761541</c:v>
                </c:pt>
                <c:pt idx="696">
                  <c:v>0.23842620750850799</c:v>
                </c:pt>
                <c:pt idx="697">
                  <c:v>0.23842620750850799</c:v>
                </c:pt>
                <c:pt idx="698">
                  <c:v>0.22272354640899245</c:v>
                </c:pt>
                <c:pt idx="699">
                  <c:v>0.24149667135582722</c:v>
                </c:pt>
                <c:pt idx="700">
                  <c:v>0.22104764451101719</c:v>
                </c:pt>
                <c:pt idx="701">
                  <c:v>0.25169148026543708</c:v>
                </c:pt>
                <c:pt idx="702">
                  <c:v>0.23353552717484818</c:v>
                </c:pt>
                <c:pt idx="703">
                  <c:v>0.20594607925124456</c:v>
                </c:pt>
                <c:pt idx="704">
                  <c:v>0.22146927733182997</c:v>
                </c:pt>
                <c:pt idx="705">
                  <c:v>0.20269669692275116</c:v>
                </c:pt>
                <c:pt idx="706">
                  <c:v>0.20516155808887321</c:v>
                </c:pt>
                <c:pt idx="707">
                  <c:v>0.21000404266661149</c:v>
                </c:pt>
                <c:pt idx="708">
                  <c:v>0.21022978668007172</c:v>
                </c:pt>
                <c:pt idx="709">
                  <c:v>0.21010987649435361</c:v>
                </c:pt>
                <c:pt idx="710">
                  <c:v>0</c:v>
                </c:pt>
                <c:pt idx="711">
                  <c:v>0.21000607765801405</c:v>
                </c:pt>
                <c:pt idx="712">
                  <c:v>0.21515359421534158</c:v>
                </c:pt>
                <c:pt idx="713">
                  <c:v>0.23813530322383789</c:v>
                </c:pt>
                <c:pt idx="714">
                  <c:v>0.26709307128118293</c:v>
                </c:pt>
                <c:pt idx="715">
                  <c:v>0.29656671152844361</c:v>
                </c:pt>
                <c:pt idx="716">
                  <c:v>0.29545512271763741</c:v>
                </c:pt>
                <c:pt idx="717">
                  <c:v>0.26141692870433186</c:v>
                </c:pt>
                <c:pt idx="718">
                  <c:v>0.31182209839831676</c:v>
                </c:pt>
                <c:pt idx="719">
                  <c:v>0.31431089831866016</c:v>
                </c:pt>
                <c:pt idx="720">
                  <c:v>0.30814203538961704</c:v>
                </c:pt>
                <c:pt idx="721">
                  <c:v>0.28342842637491888</c:v>
                </c:pt>
                <c:pt idx="722">
                  <c:v>0.29165724140206883</c:v>
                </c:pt>
                <c:pt idx="723">
                  <c:v>0.26103738617510852</c:v>
                </c:pt>
                <c:pt idx="724">
                  <c:v>0.25843736376647714</c:v>
                </c:pt>
                <c:pt idx="725">
                  <c:v>0.2458706962865915</c:v>
                </c:pt>
                <c:pt idx="726">
                  <c:v>0.26013454292832933</c:v>
                </c:pt>
                <c:pt idx="727">
                  <c:v>0.24747472712590118</c:v>
                </c:pt>
                <c:pt idx="728">
                  <c:v>0.21340631878786062</c:v>
                </c:pt>
                <c:pt idx="729">
                  <c:v>0.26447219744112999</c:v>
                </c:pt>
                <c:pt idx="730">
                  <c:v>0.23904718735642017</c:v>
                </c:pt>
                <c:pt idx="731">
                  <c:v>0.21884502423960916</c:v>
                </c:pt>
                <c:pt idx="732">
                  <c:v>0.21663193559323049</c:v>
                </c:pt>
                <c:pt idx="733">
                  <c:v>0.23600694707655612</c:v>
                </c:pt>
                <c:pt idx="734">
                  <c:v>0.21263303785013818</c:v>
                </c:pt>
                <c:pt idx="735">
                  <c:v>0.24629635709621278</c:v>
                </c:pt>
                <c:pt idx="736">
                  <c:v>0.21477735729714784</c:v>
                </c:pt>
                <c:pt idx="737">
                  <c:v>0.23507020892703481</c:v>
                </c:pt>
                <c:pt idx="738">
                  <c:v>0.23794504937323055</c:v>
                </c:pt>
                <c:pt idx="739">
                  <c:v>0.23697317587631481</c:v>
                </c:pt>
                <c:pt idx="740">
                  <c:v>0.26593312894108767</c:v>
                </c:pt>
                <c:pt idx="741">
                  <c:v>0.26057208469203735</c:v>
                </c:pt>
                <c:pt idx="742">
                  <c:v>0.25358621642891882</c:v>
                </c:pt>
                <c:pt idx="743">
                  <c:v>0.26563111036257742</c:v>
                </c:pt>
                <c:pt idx="744">
                  <c:v>0.28319117026329732</c:v>
                </c:pt>
                <c:pt idx="745">
                  <c:v>0.23426652055576042</c:v>
                </c:pt>
                <c:pt idx="746">
                  <c:v>0.22637919705849921</c:v>
                </c:pt>
                <c:pt idx="747">
                  <c:v>0.24151747527010986</c:v>
                </c:pt>
                <c:pt idx="748">
                  <c:v>0.22861550755539406</c:v>
                </c:pt>
                <c:pt idx="749">
                  <c:v>0.21521632888639494</c:v>
                </c:pt>
                <c:pt idx="750">
                  <c:v>0.2446669324653056</c:v>
                </c:pt>
                <c:pt idx="751">
                  <c:v>0.21815899516135043</c:v>
                </c:pt>
                <c:pt idx="752">
                  <c:v>0.21253770586673035</c:v>
                </c:pt>
                <c:pt idx="753">
                  <c:v>0.24676007750253701</c:v>
                </c:pt>
                <c:pt idx="754">
                  <c:v>0</c:v>
                </c:pt>
                <c:pt idx="755">
                  <c:v>0.21833716569683739</c:v>
                </c:pt>
                <c:pt idx="756">
                  <c:v>0.23392148197370888</c:v>
                </c:pt>
                <c:pt idx="757">
                  <c:v>0.19707031910505679</c:v>
                </c:pt>
                <c:pt idx="758">
                  <c:v>0.21315841670740374</c:v>
                </c:pt>
                <c:pt idx="759">
                  <c:v>0.20320422228681984</c:v>
                </c:pt>
                <c:pt idx="760">
                  <c:v>0.21125453732427821</c:v>
                </c:pt>
                <c:pt idx="761">
                  <c:v>0.23236156826812018</c:v>
                </c:pt>
                <c:pt idx="762">
                  <c:v>0.19235594769386433</c:v>
                </c:pt>
                <c:pt idx="763">
                  <c:v>0.2129254453629757</c:v>
                </c:pt>
                <c:pt idx="764">
                  <c:v>0.20229278312914084</c:v>
                </c:pt>
                <c:pt idx="765">
                  <c:v>0.19801577803058046</c:v>
                </c:pt>
                <c:pt idx="766">
                  <c:v>0.22074503095434997</c:v>
                </c:pt>
                <c:pt idx="767">
                  <c:v>0.21387548906575221</c:v>
                </c:pt>
                <c:pt idx="768">
                  <c:v>0.19434487921082624</c:v>
                </c:pt>
                <c:pt idx="769">
                  <c:v>0.20712777024713336</c:v>
                </c:pt>
                <c:pt idx="770">
                  <c:v>0.23127678682185041</c:v>
                </c:pt>
                <c:pt idx="771">
                  <c:v>0.2358567928000122</c:v>
                </c:pt>
                <c:pt idx="772">
                  <c:v>0</c:v>
                </c:pt>
                <c:pt idx="773">
                  <c:v>0.23710643321547845</c:v>
                </c:pt>
                <c:pt idx="774">
                  <c:v>0.26340805709031473</c:v>
                </c:pt>
                <c:pt idx="775">
                  <c:v>0.25354127685328892</c:v>
                </c:pt>
                <c:pt idx="776">
                  <c:v>0.22133994174419036</c:v>
                </c:pt>
                <c:pt idx="777">
                  <c:v>0.21608593514600258</c:v>
                </c:pt>
                <c:pt idx="778">
                  <c:v>0.22903006787957644</c:v>
                </c:pt>
                <c:pt idx="779">
                  <c:v>0.23143974278436907</c:v>
                </c:pt>
                <c:pt idx="780">
                  <c:v>0.2148544554536844</c:v>
                </c:pt>
                <c:pt idx="781">
                  <c:v>0.22975902226829145</c:v>
                </c:pt>
                <c:pt idx="782">
                  <c:v>0.22166302191168155</c:v>
                </c:pt>
                <c:pt idx="783">
                  <c:v>0.24602600493877061</c:v>
                </c:pt>
                <c:pt idx="784">
                  <c:v>0.22826005371645938</c:v>
                </c:pt>
                <c:pt idx="785">
                  <c:v>0.25928813878596951</c:v>
                </c:pt>
                <c:pt idx="786">
                  <c:v>0.23680392197896455</c:v>
                </c:pt>
                <c:pt idx="787">
                  <c:v>0.21891713184035058</c:v>
                </c:pt>
                <c:pt idx="788">
                  <c:v>0.24831031445381543</c:v>
                </c:pt>
                <c:pt idx="789">
                  <c:v>0.22472241328061093</c:v>
                </c:pt>
                <c:pt idx="790">
                  <c:v>0.21138213462736055</c:v>
                </c:pt>
                <c:pt idx="791">
                  <c:v>0.23081152527651511</c:v>
                </c:pt>
                <c:pt idx="792">
                  <c:v>0.22520041231655791</c:v>
                </c:pt>
                <c:pt idx="793">
                  <c:v>0.20278117969777229</c:v>
                </c:pt>
                <c:pt idx="794">
                  <c:v>0.20008528665037087</c:v>
                </c:pt>
                <c:pt idx="795">
                  <c:v>0.21878433382848667</c:v>
                </c:pt>
                <c:pt idx="796">
                  <c:v>0.22092151182443664</c:v>
                </c:pt>
                <c:pt idx="797">
                  <c:v>0.20066169607970963</c:v>
                </c:pt>
                <c:pt idx="798">
                  <c:v>0.21030018302686937</c:v>
                </c:pt>
                <c:pt idx="799">
                  <c:v>0.23299311523151206</c:v>
                </c:pt>
                <c:pt idx="800">
                  <c:v>0.22537443333366705</c:v>
                </c:pt>
                <c:pt idx="801">
                  <c:v>0.18925573444117316</c:v>
                </c:pt>
                <c:pt idx="802">
                  <c:v>0.22833726258210599</c:v>
                </c:pt>
                <c:pt idx="803">
                  <c:v>0.25779356285510752</c:v>
                </c:pt>
                <c:pt idx="804">
                  <c:v>0.19706346145843859</c:v>
                </c:pt>
                <c:pt idx="805">
                  <c:v>0.19487096556270342</c:v>
                </c:pt>
                <c:pt idx="806">
                  <c:v>0.27012627255600774</c:v>
                </c:pt>
                <c:pt idx="807">
                  <c:v>0.23640968659819064</c:v>
                </c:pt>
                <c:pt idx="808">
                  <c:v>0.26842951766747286</c:v>
                </c:pt>
                <c:pt idx="809">
                  <c:v>0.25091619475923699</c:v>
                </c:pt>
                <c:pt idx="810">
                  <c:v>0.21181078464178107</c:v>
                </c:pt>
                <c:pt idx="811">
                  <c:v>0.20473379704705075</c:v>
                </c:pt>
                <c:pt idx="812">
                  <c:v>0</c:v>
                </c:pt>
                <c:pt idx="813">
                  <c:v>0.22350883862478355</c:v>
                </c:pt>
                <c:pt idx="814">
                  <c:v>0.22350883862478355</c:v>
                </c:pt>
                <c:pt idx="815">
                  <c:v>0.22350883862478355</c:v>
                </c:pt>
                <c:pt idx="816">
                  <c:v>0.21304361058663623</c:v>
                </c:pt>
                <c:pt idx="817">
                  <c:v>0.25902752241853061</c:v>
                </c:pt>
                <c:pt idx="818">
                  <c:v>0.23815069910351255</c:v>
                </c:pt>
                <c:pt idx="819">
                  <c:v>0.25231081706502811</c:v>
                </c:pt>
                <c:pt idx="820">
                  <c:v>0.23760864607803928</c:v>
                </c:pt>
                <c:pt idx="821">
                  <c:v>0.24287810498214915</c:v>
                </c:pt>
                <c:pt idx="822">
                  <c:v>0.27303733643452999</c:v>
                </c:pt>
                <c:pt idx="823">
                  <c:v>0.26952833507447904</c:v>
                </c:pt>
                <c:pt idx="824">
                  <c:v>0.23878571611246049</c:v>
                </c:pt>
                <c:pt idx="825">
                  <c:v>0.23950361255005578</c:v>
                </c:pt>
                <c:pt idx="826">
                  <c:v>0.25066446273326409</c:v>
                </c:pt>
                <c:pt idx="827">
                  <c:v>0.24971912382091155</c:v>
                </c:pt>
                <c:pt idx="828">
                  <c:v>0</c:v>
                </c:pt>
                <c:pt idx="829">
                  <c:v>0.25601888427179376</c:v>
                </c:pt>
                <c:pt idx="830">
                  <c:v>0.26477812500939818</c:v>
                </c:pt>
                <c:pt idx="831">
                  <c:v>0</c:v>
                </c:pt>
                <c:pt idx="832">
                  <c:v>0.22357585415013484</c:v>
                </c:pt>
                <c:pt idx="833">
                  <c:v>0.27851382752502862</c:v>
                </c:pt>
                <c:pt idx="834">
                  <c:v>0.25428078235207341</c:v>
                </c:pt>
                <c:pt idx="835">
                  <c:v>0.24124406190755665</c:v>
                </c:pt>
                <c:pt idx="836">
                  <c:v>0.24265053924958832</c:v>
                </c:pt>
                <c:pt idx="837">
                  <c:v>0.24799611190747517</c:v>
                </c:pt>
                <c:pt idx="838">
                  <c:v>0</c:v>
                </c:pt>
                <c:pt idx="839">
                  <c:v>0.25140687689012259</c:v>
                </c:pt>
                <c:pt idx="840">
                  <c:v>0.23300205949470201</c:v>
                </c:pt>
                <c:pt idx="841">
                  <c:v>0.22588988175490174</c:v>
                </c:pt>
                <c:pt idx="842">
                  <c:v>0.24708291185387379</c:v>
                </c:pt>
                <c:pt idx="843">
                  <c:v>0.22901915807231535</c:v>
                </c:pt>
                <c:pt idx="844">
                  <c:v>0.22260236316639326</c:v>
                </c:pt>
                <c:pt idx="845">
                  <c:v>0.22631751989477325</c:v>
                </c:pt>
                <c:pt idx="846">
                  <c:v>0.21732936702982583</c:v>
                </c:pt>
                <c:pt idx="847">
                  <c:v>0.23361093532575822</c:v>
                </c:pt>
                <c:pt idx="848">
                  <c:v>0.22300903875835856</c:v>
                </c:pt>
                <c:pt idx="849">
                  <c:v>0.23450737054433873</c:v>
                </c:pt>
                <c:pt idx="850">
                  <c:v>0.25183003835790185</c:v>
                </c:pt>
                <c:pt idx="851">
                  <c:v>0.23649777774794387</c:v>
                </c:pt>
                <c:pt idx="852">
                  <c:v>0.21045529989695611</c:v>
                </c:pt>
                <c:pt idx="853">
                  <c:v>0.2307479600116327</c:v>
                </c:pt>
                <c:pt idx="854">
                  <c:v>0.24376315312841873</c:v>
                </c:pt>
                <c:pt idx="855">
                  <c:v>0.23467315149087523</c:v>
                </c:pt>
                <c:pt idx="856">
                  <c:v>0.24403882561596413</c:v>
                </c:pt>
                <c:pt idx="857">
                  <c:v>0.26188046972717377</c:v>
                </c:pt>
                <c:pt idx="858">
                  <c:v>0.24865000087737518</c:v>
                </c:pt>
                <c:pt idx="859">
                  <c:v>0.25873409679047493</c:v>
                </c:pt>
                <c:pt idx="860">
                  <c:v>0</c:v>
                </c:pt>
                <c:pt idx="861">
                  <c:v>0.24207246364115803</c:v>
                </c:pt>
                <c:pt idx="862">
                  <c:v>0.25404390370916463</c:v>
                </c:pt>
                <c:pt idx="863">
                  <c:v>0.26915153768063466</c:v>
                </c:pt>
                <c:pt idx="864">
                  <c:v>0.24603285524671265</c:v>
                </c:pt>
                <c:pt idx="865">
                  <c:v>0.24080973036446998</c:v>
                </c:pt>
                <c:pt idx="866">
                  <c:v>0.23832723918243517</c:v>
                </c:pt>
                <c:pt idx="867">
                  <c:v>0.23413719029601845</c:v>
                </c:pt>
                <c:pt idx="868">
                  <c:v>0.21820247002389331</c:v>
                </c:pt>
                <c:pt idx="869">
                  <c:v>0.25219800698811068</c:v>
                </c:pt>
                <c:pt idx="870">
                  <c:v>0.23158046250322928</c:v>
                </c:pt>
                <c:pt idx="871">
                  <c:v>0.24474232117389511</c:v>
                </c:pt>
                <c:pt idx="872">
                  <c:v>0.22080396798052696</c:v>
                </c:pt>
                <c:pt idx="873">
                  <c:v>0.24096361827086338</c:v>
                </c:pt>
                <c:pt idx="874">
                  <c:v>0.22789418434236824</c:v>
                </c:pt>
                <c:pt idx="875">
                  <c:v>0.26543328231118607</c:v>
                </c:pt>
                <c:pt idx="876">
                  <c:v>0.2243656955289435</c:v>
                </c:pt>
                <c:pt idx="877">
                  <c:v>0</c:v>
                </c:pt>
                <c:pt idx="878">
                  <c:v>0</c:v>
                </c:pt>
                <c:pt idx="879">
                  <c:v>0.23280742152875936</c:v>
                </c:pt>
                <c:pt idx="880">
                  <c:v>0</c:v>
                </c:pt>
                <c:pt idx="881">
                  <c:v>0.24495035752842106</c:v>
                </c:pt>
                <c:pt idx="882">
                  <c:v>0.22334857951573758</c:v>
                </c:pt>
                <c:pt idx="883">
                  <c:v>0.24896197567136549</c:v>
                </c:pt>
                <c:pt idx="884">
                  <c:v>0.22189423156089649</c:v>
                </c:pt>
                <c:pt idx="885">
                  <c:v>0.22906165399854131</c:v>
                </c:pt>
                <c:pt idx="886">
                  <c:v>0.21992145534537669</c:v>
                </c:pt>
                <c:pt idx="887">
                  <c:v>0.22983618512524148</c:v>
                </c:pt>
                <c:pt idx="888">
                  <c:v>0.23962142163743094</c:v>
                </c:pt>
                <c:pt idx="889">
                  <c:v>0.24386284579443585</c:v>
                </c:pt>
                <c:pt idx="890">
                  <c:v>0.25266286604825111</c:v>
                </c:pt>
                <c:pt idx="891">
                  <c:v>0.20986793522558142</c:v>
                </c:pt>
                <c:pt idx="892">
                  <c:v>0.2365144536650039</c:v>
                </c:pt>
                <c:pt idx="893">
                  <c:v>0.23722326330051655</c:v>
                </c:pt>
                <c:pt idx="894">
                  <c:v>0.23416720826556217</c:v>
                </c:pt>
                <c:pt idx="895">
                  <c:v>0.22353256695740709</c:v>
                </c:pt>
                <c:pt idx="896">
                  <c:v>0.22370763275496791</c:v>
                </c:pt>
                <c:pt idx="897">
                  <c:v>0.23591623435964434</c:v>
                </c:pt>
                <c:pt idx="898">
                  <c:v>0</c:v>
                </c:pt>
                <c:pt idx="899">
                  <c:v>0.24636705244066029</c:v>
                </c:pt>
                <c:pt idx="900">
                  <c:v>0.25664130465899815</c:v>
                </c:pt>
                <c:pt idx="901">
                  <c:v>0.22856783653048571</c:v>
                </c:pt>
                <c:pt idx="902">
                  <c:v>0.2681028197053465</c:v>
                </c:pt>
                <c:pt idx="903">
                  <c:v>0.21937057324996556</c:v>
                </c:pt>
                <c:pt idx="904">
                  <c:v>0.25901870481830824</c:v>
                </c:pt>
                <c:pt idx="905">
                  <c:v>0.24469787542161217</c:v>
                </c:pt>
                <c:pt idx="906">
                  <c:v>0</c:v>
                </c:pt>
                <c:pt idx="907">
                  <c:v>0.24277352449991718</c:v>
                </c:pt>
                <c:pt idx="908">
                  <c:v>0</c:v>
                </c:pt>
                <c:pt idx="909">
                  <c:v>0.25418580860231832</c:v>
                </c:pt>
                <c:pt idx="910">
                  <c:v>0.2287881575814889</c:v>
                </c:pt>
                <c:pt idx="911">
                  <c:v>0.23952396037628673</c:v>
                </c:pt>
                <c:pt idx="912">
                  <c:v>0.22840324166238599</c:v>
                </c:pt>
                <c:pt idx="913">
                  <c:v>0.25618181709093896</c:v>
                </c:pt>
                <c:pt idx="914">
                  <c:v>0</c:v>
                </c:pt>
                <c:pt idx="915">
                  <c:v>0.22431449662522276</c:v>
                </c:pt>
                <c:pt idx="916">
                  <c:v>0</c:v>
                </c:pt>
                <c:pt idx="917">
                  <c:v>0</c:v>
                </c:pt>
                <c:pt idx="918">
                  <c:v>0.25479842719757817</c:v>
                </c:pt>
                <c:pt idx="919">
                  <c:v>0.22309576429679012</c:v>
                </c:pt>
                <c:pt idx="920">
                  <c:v>0.24284877515510969</c:v>
                </c:pt>
                <c:pt idx="921">
                  <c:v>0.22616858641538015</c:v>
                </c:pt>
                <c:pt idx="922">
                  <c:v>0.24276403054880463</c:v>
                </c:pt>
                <c:pt idx="923">
                  <c:v>0.24130975711668814</c:v>
                </c:pt>
                <c:pt idx="924">
                  <c:v>0</c:v>
                </c:pt>
                <c:pt idx="925">
                  <c:v>0.22805649746879511</c:v>
                </c:pt>
                <c:pt idx="926">
                  <c:v>0.23740058954740001</c:v>
                </c:pt>
                <c:pt idx="927">
                  <c:v>0.23340652509128798</c:v>
                </c:pt>
                <c:pt idx="928">
                  <c:v>0.23021896263061761</c:v>
                </c:pt>
                <c:pt idx="929">
                  <c:v>0.24500784161497849</c:v>
                </c:pt>
                <c:pt idx="930">
                  <c:v>0.25097719066848689</c:v>
                </c:pt>
                <c:pt idx="931">
                  <c:v>0.2177866032153819</c:v>
                </c:pt>
                <c:pt idx="932">
                  <c:v>0.23028721466509688</c:v>
                </c:pt>
                <c:pt idx="933">
                  <c:v>0.2505495202295549</c:v>
                </c:pt>
                <c:pt idx="934">
                  <c:v>0.23490311293088956</c:v>
                </c:pt>
                <c:pt idx="935">
                  <c:v>0.23313827634309089</c:v>
                </c:pt>
                <c:pt idx="936">
                  <c:v>0</c:v>
                </c:pt>
                <c:pt idx="937">
                  <c:v>0</c:v>
                </c:pt>
                <c:pt idx="938">
                  <c:v>0.24236915515445639</c:v>
                </c:pt>
                <c:pt idx="939">
                  <c:v>0.26055559887695612</c:v>
                </c:pt>
                <c:pt idx="940">
                  <c:v>0.23004254989925338</c:v>
                </c:pt>
                <c:pt idx="941">
                  <c:v>0</c:v>
                </c:pt>
                <c:pt idx="942">
                  <c:v>0.25971588249978345</c:v>
                </c:pt>
                <c:pt idx="943">
                  <c:v>0.24635178338961525</c:v>
                </c:pt>
                <c:pt idx="944">
                  <c:v>0.26257257622039942</c:v>
                </c:pt>
                <c:pt idx="945">
                  <c:v>0.2603021126662094</c:v>
                </c:pt>
                <c:pt idx="946">
                  <c:v>0</c:v>
                </c:pt>
                <c:pt idx="947">
                  <c:v>0.22125498035648208</c:v>
                </c:pt>
                <c:pt idx="948">
                  <c:v>0.24083534423057068</c:v>
                </c:pt>
                <c:pt idx="949">
                  <c:v>0.21487705842143703</c:v>
                </c:pt>
                <c:pt idx="950">
                  <c:v>0.23792552706023037</c:v>
                </c:pt>
                <c:pt idx="951">
                  <c:v>0.25488465204686783</c:v>
                </c:pt>
                <c:pt idx="952">
                  <c:v>0.26865845928919396</c:v>
                </c:pt>
                <c:pt idx="953">
                  <c:v>0.27743117931673428</c:v>
                </c:pt>
                <c:pt idx="954">
                  <c:v>0.24643918458336234</c:v>
                </c:pt>
                <c:pt idx="955">
                  <c:v>0.22543246332076455</c:v>
                </c:pt>
                <c:pt idx="956">
                  <c:v>0.24560854582652186</c:v>
                </c:pt>
                <c:pt idx="957">
                  <c:v>0.2319583831411077</c:v>
                </c:pt>
                <c:pt idx="958">
                  <c:v>0.22798407963285203</c:v>
                </c:pt>
                <c:pt idx="959">
                  <c:v>0.22989598345239887</c:v>
                </c:pt>
                <c:pt idx="960">
                  <c:v>0.23399430175693417</c:v>
                </c:pt>
                <c:pt idx="961">
                  <c:v>0.24139998368401763</c:v>
                </c:pt>
                <c:pt idx="962">
                  <c:v>0.19451517696157941</c:v>
                </c:pt>
                <c:pt idx="963">
                  <c:v>0.24941379007433534</c:v>
                </c:pt>
                <c:pt idx="964">
                  <c:v>0.24367527737111039</c:v>
                </c:pt>
                <c:pt idx="965">
                  <c:v>0.2358076012835735</c:v>
                </c:pt>
                <c:pt idx="966">
                  <c:v>0.20713730705514674</c:v>
                </c:pt>
                <c:pt idx="967">
                  <c:v>0.24653467981007499</c:v>
                </c:pt>
                <c:pt idx="968">
                  <c:v>0</c:v>
                </c:pt>
                <c:pt idx="969">
                  <c:v>0.24562397594486338</c:v>
                </c:pt>
                <c:pt idx="970">
                  <c:v>0.24164539123710446</c:v>
                </c:pt>
                <c:pt idx="971">
                  <c:v>0.24562107515228226</c:v>
                </c:pt>
                <c:pt idx="972">
                  <c:v>0.2165453965924419</c:v>
                </c:pt>
                <c:pt idx="973">
                  <c:v>0.23405171439618255</c:v>
                </c:pt>
                <c:pt idx="974">
                  <c:v>0.23789432260231189</c:v>
                </c:pt>
                <c:pt idx="975">
                  <c:v>0.2449144883500653</c:v>
                </c:pt>
                <c:pt idx="976">
                  <c:v>0.24857953211271455</c:v>
                </c:pt>
                <c:pt idx="977">
                  <c:v>0</c:v>
                </c:pt>
                <c:pt idx="978">
                  <c:v>0.2426549845138874</c:v>
                </c:pt>
                <c:pt idx="979">
                  <c:v>0.22473838721651546</c:v>
                </c:pt>
                <c:pt idx="980">
                  <c:v>0.20632397086909302</c:v>
                </c:pt>
                <c:pt idx="981">
                  <c:v>0.26403325262277677</c:v>
                </c:pt>
                <c:pt idx="982">
                  <c:v>0.22776016082898556</c:v>
                </c:pt>
                <c:pt idx="983">
                  <c:v>0.22144303179947789</c:v>
                </c:pt>
                <c:pt idx="984">
                  <c:v>0.23472396473867357</c:v>
                </c:pt>
                <c:pt idx="985">
                  <c:v>0.2063893161554366</c:v>
                </c:pt>
                <c:pt idx="986">
                  <c:v>0.2122289888093461</c:v>
                </c:pt>
                <c:pt idx="987">
                  <c:v>0.20594575501678372</c:v>
                </c:pt>
                <c:pt idx="988">
                  <c:v>0.23456567903897674</c:v>
                </c:pt>
                <c:pt idx="989">
                  <c:v>0.21444513746208385</c:v>
                </c:pt>
                <c:pt idx="990">
                  <c:v>0.20026231147230186</c:v>
                </c:pt>
                <c:pt idx="991">
                  <c:v>0</c:v>
                </c:pt>
                <c:pt idx="992">
                  <c:v>0.22689746926003451</c:v>
                </c:pt>
                <c:pt idx="993">
                  <c:v>0.24467107685432443</c:v>
                </c:pt>
                <c:pt idx="994">
                  <c:v>0.25892755051383542</c:v>
                </c:pt>
                <c:pt idx="995">
                  <c:v>0.22873365043644589</c:v>
                </c:pt>
                <c:pt idx="996">
                  <c:v>0.24560957534745581</c:v>
                </c:pt>
                <c:pt idx="997">
                  <c:v>0.23853923634476831</c:v>
                </c:pt>
                <c:pt idx="998">
                  <c:v>0.26010048720329376</c:v>
                </c:pt>
                <c:pt idx="999">
                  <c:v>0.25818000384769479</c:v>
                </c:pt>
                <c:pt idx="1000">
                  <c:v>0</c:v>
                </c:pt>
                <c:pt idx="1001">
                  <c:v>0</c:v>
                </c:pt>
                <c:pt idx="1002">
                  <c:v>0.26940572833973442</c:v>
                </c:pt>
                <c:pt idx="1003">
                  <c:v>0.27559046728864839</c:v>
                </c:pt>
                <c:pt idx="1004">
                  <c:v>0.22502909835426838</c:v>
                </c:pt>
                <c:pt idx="1005">
                  <c:v>0.25664975457075373</c:v>
                </c:pt>
                <c:pt idx="1006">
                  <c:v>0.29005750893670362</c:v>
                </c:pt>
                <c:pt idx="1007">
                  <c:v>0.2652853675538957</c:v>
                </c:pt>
                <c:pt idx="1008">
                  <c:v>0.25083468173074386</c:v>
                </c:pt>
                <c:pt idx="1009">
                  <c:v>0.25476452467063765</c:v>
                </c:pt>
                <c:pt idx="1010">
                  <c:v>0.26588970938898554</c:v>
                </c:pt>
                <c:pt idx="1011">
                  <c:v>0</c:v>
                </c:pt>
                <c:pt idx="1012">
                  <c:v>0.26247069917331456</c:v>
                </c:pt>
                <c:pt idx="1013">
                  <c:v>0.26681330624455502</c:v>
                </c:pt>
                <c:pt idx="1014">
                  <c:v>0.27311911018648566</c:v>
                </c:pt>
                <c:pt idx="1015">
                  <c:v>0.27914675049815207</c:v>
                </c:pt>
                <c:pt idx="1016">
                  <c:v>0.27971298600546862</c:v>
                </c:pt>
                <c:pt idx="1017">
                  <c:v>0.32590338451408252</c:v>
                </c:pt>
                <c:pt idx="1018">
                  <c:v>0.29473206892502823</c:v>
                </c:pt>
                <c:pt idx="1019">
                  <c:v>0.29449292494384921</c:v>
                </c:pt>
                <c:pt idx="1020">
                  <c:v>0.29090996680309267</c:v>
                </c:pt>
                <c:pt idx="1021">
                  <c:v>0</c:v>
                </c:pt>
                <c:pt idx="1022">
                  <c:v>0.32859977269196011</c:v>
                </c:pt>
                <c:pt idx="1023">
                  <c:v>0.29485848380485297</c:v>
                </c:pt>
                <c:pt idx="1024">
                  <c:v>0.30901593628761681</c:v>
                </c:pt>
                <c:pt idx="1025">
                  <c:v>0.28737349277798058</c:v>
                </c:pt>
                <c:pt idx="1026">
                  <c:v>0.31884605960991869</c:v>
                </c:pt>
                <c:pt idx="1027">
                  <c:v>0.31059809514854864</c:v>
                </c:pt>
                <c:pt idx="1028">
                  <c:v>0.29018310623037435</c:v>
                </c:pt>
                <c:pt idx="1029">
                  <c:v>0.28110300907300917</c:v>
                </c:pt>
                <c:pt idx="1030">
                  <c:v>0.3233033584971951</c:v>
                </c:pt>
                <c:pt idx="1031">
                  <c:v>0.30313092602649172</c:v>
                </c:pt>
                <c:pt idx="1032">
                  <c:v>0.30114888971003162</c:v>
                </c:pt>
                <c:pt idx="1033">
                  <c:v>0.30598536775966673</c:v>
                </c:pt>
                <c:pt idx="1034">
                  <c:v>0.28584652550602874</c:v>
                </c:pt>
                <c:pt idx="1035">
                  <c:v>0.29456839999555368</c:v>
                </c:pt>
                <c:pt idx="1036">
                  <c:v>0.26908102386764682</c:v>
                </c:pt>
                <c:pt idx="1037">
                  <c:v>0.3137492644507654</c:v>
                </c:pt>
                <c:pt idx="1038">
                  <c:v>0.32825288774614153</c:v>
                </c:pt>
                <c:pt idx="1039">
                  <c:v>0.30296226180082719</c:v>
                </c:pt>
                <c:pt idx="1040">
                  <c:v>0.31427967702215726</c:v>
                </c:pt>
                <c:pt idx="1041">
                  <c:v>0.30360363903358312</c:v>
                </c:pt>
                <c:pt idx="1042">
                  <c:v>0.30402981055736644</c:v>
                </c:pt>
                <c:pt idx="1043">
                  <c:v>0.27710529010512613</c:v>
                </c:pt>
                <c:pt idx="1044">
                  <c:v>0</c:v>
                </c:pt>
                <c:pt idx="1045">
                  <c:v>0.3079342998414884</c:v>
                </c:pt>
                <c:pt idx="1046">
                  <c:v>0.31092210393759684</c:v>
                </c:pt>
                <c:pt idx="1047">
                  <c:v>0.32973583310648935</c:v>
                </c:pt>
                <c:pt idx="1048">
                  <c:v>0.32230204982400296</c:v>
                </c:pt>
                <c:pt idx="1049">
                  <c:v>0.33851970040008356</c:v>
                </c:pt>
                <c:pt idx="1050">
                  <c:v>0.29631549878991548</c:v>
                </c:pt>
                <c:pt idx="1051">
                  <c:v>0.23710268815172153</c:v>
                </c:pt>
                <c:pt idx="1052">
                  <c:v>0.22203160789775067</c:v>
                </c:pt>
                <c:pt idx="1053">
                  <c:v>0.21926509543352263</c:v>
                </c:pt>
                <c:pt idx="1054">
                  <c:v>0.19999351949995467</c:v>
                </c:pt>
                <c:pt idx="1055">
                  <c:v>0.22182367902338543</c:v>
                </c:pt>
                <c:pt idx="1056">
                  <c:v>0.22148756793021629</c:v>
                </c:pt>
                <c:pt idx="1057">
                  <c:v>0.2337225219698435</c:v>
                </c:pt>
                <c:pt idx="1058">
                  <c:v>0.20781697842386715</c:v>
                </c:pt>
                <c:pt idx="1059">
                  <c:v>0.21848165589418678</c:v>
                </c:pt>
                <c:pt idx="1060">
                  <c:v>0.21584770861345975</c:v>
                </c:pt>
                <c:pt idx="1061">
                  <c:v>0.25000971643854519</c:v>
                </c:pt>
                <c:pt idx="1062">
                  <c:v>0.22321753709761394</c:v>
                </c:pt>
                <c:pt idx="1063">
                  <c:v>0.24312752302614637</c:v>
                </c:pt>
                <c:pt idx="1064">
                  <c:v>0.2124813472668198</c:v>
                </c:pt>
                <c:pt idx="1065">
                  <c:v>0.23387061614136545</c:v>
                </c:pt>
                <c:pt idx="1066">
                  <c:v>0.23496883976471769</c:v>
                </c:pt>
                <c:pt idx="1067">
                  <c:v>0.23346047464044367</c:v>
                </c:pt>
                <c:pt idx="1068">
                  <c:v>0.25604287855821872</c:v>
                </c:pt>
                <c:pt idx="1069">
                  <c:v>0.23871245098879262</c:v>
                </c:pt>
                <c:pt idx="1070">
                  <c:v>0.25558787812295986</c:v>
                </c:pt>
                <c:pt idx="1071">
                  <c:v>0</c:v>
                </c:pt>
                <c:pt idx="1072">
                  <c:v>0</c:v>
                </c:pt>
                <c:pt idx="1073">
                  <c:v>0.23202130231677959</c:v>
                </c:pt>
                <c:pt idx="1074">
                  <c:v>0.27530359453289843</c:v>
                </c:pt>
                <c:pt idx="1075">
                  <c:v>0.24223020247394281</c:v>
                </c:pt>
                <c:pt idx="1076">
                  <c:v>0</c:v>
                </c:pt>
                <c:pt idx="1077">
                  <c:v>0.28722637070899026</c:v>
                </c:pt>
                <c:pt idx="1078">
                  <c:v>0.26066126868586315</c:v>
                </c:pt>
                <c:pt idx="1079">
                  <c:v>0.25209420830017137</c:v>
                </c:pt>
                <c:pt idx="1080">
                  <c:v>0.27828766337174077</c:v>
                </c:pt>
                <c:pt idx="1081">
                  <c:v>0</c:v>
                </c:pt>
                <c:pt idx="1082">
                  <c:v>0.24502713136739207</c:v>
                </c:pt>
                <c:pt idx="1083">
                  <c:v>0.26357232591940105</c:v>
                </c:pt>
                <c:pt idx="1084">
                  <c:v>0.2441590051817058</c:v>
                </c:pt>
                <c:pt idx="1085">
                  <c:v>0.23279167796591851</c:v>
                </c:pt>
                <c:pt idx="1086">
                  <c:v>0</c:v>
                </c:pt>
                <c:pt idx="1087">
                  <c:v>0</c:v>
                </c:pt>
                <c:pt idx="1088">
                  <c:v>0.25045292144602749</c:v>
                </c:pt>
                <c:pt idx="1089">
                  <c:v>0.26521834943561756</c:v>
                </c:pt>
                <c:pt idx="1090">
                  <c:v>0.26338409609441588</c:v>
                </c:pt>
                <c:pt idx="1091">
                  <c:v>0.25370648060679518</c:v>
                </c:pt>
                <c:pt idx="1092">
                  <c:v>0.24792264906105915</c:v>
                </c:pt>
                <c:pt idx="1093">
                  <c:v>0.26776328220054119</c:v>
                </c:pt>
                <c:pt idx="1094">
                  <c:v>0</c:v>
                </c:pt>
                <c:pt idx="1095">
                  <c:v>0.24446628283548019</c:v>
                </c:pt>
                <c:pt idx="1096">
                  <c:v>0.23559624843350463</c:v>
                </c:pt>
                <c:pt idx="1097">
                  <c:v>0.22105663560243258</c:v>
                </c:pt>
                <c:pt idx="1098">
                  <c:v>0.22222437507474313</c:v>
                </c:pt>
                <c:pt idx="1099">
                  <c:v>0.23346740270324909</c:v>
                </c:pt>
                <c:pt idx="1100">
                  <c:v>0.24242868869788195</c:v>
                </c:pt>
                <c:pt idx="1101">
                  <c:v>0.23464434711799753</c:v>
                </c:pt>
                <c:pt idx="1102">
                  <c:v>0.25427421685749341</c:v>
                </c:pt>
                <c:pt idx="1103">
                  <c:v>0</c:v>
                </c:pt>
                <c:pt idx="1104">
                  <c:v>0</c:v>
                </c:pt>
                <c:pt idx="1105">
                  <c:v>0.22403389718358491</c:v>
                </c:pt>
                <c:pt idx="1106">
                  <c:v>0.22986602332499445</c:v>
                </c:pt>
                <c:pt idx="1107">
                  <c:v>0.24899362204834605</c:v>
                </c:pt>
                <c:pt idx="1108">
                  <c:v>0.26119559874141152</c:v>
                </c:pt>
                <c:pt idx="1109">
                  <c:v>0.27529400578769947</c:v>
                </c:pt>
                <c:pt idx="1110">
                  <c:v>0</c:v>
                </c:pt>
                <c:pt idx="1111">
                  <c:v>0</c:v>
                </c:pt>
                <c:pt idx="1112">
                  <c:v>0.23201918634067215</c:v>
                </c:pt>
                <c:pt idx="1113">
                  <c:v>0.23397740577904791</c:v>
                </c:pt>
                <c:pt idx="1114">
                  <c:v>0.22982944314494894</c:v>
                </c:pt>
                <c:pt idx="1115">
                  <c:v>0.24316397296401435</c:v>
                </c:pt>
                <c:pt idx="1116">
                  <c:v>0.24953785964504838</c:v>
                </c:pt>
                <c:pt idx="1117">
                  <c:v>0.24303970674892547</c:v>
                </c:pt>
                <c:pt idx="1118">
                  <c:v>0.25082705319244541</c:v>
                </c:pt>
                <c:pt idx="1119">
                  <c:v>0</c:v>
                </c:pt>
                <c:pt idx="1120">
                  <c:v>0.22917385877793311</c:v>
                </c:pt>
                <c:pt idx="1121">
                  <c:v>0.22946813658447385</c:v>
                </c:pt>
                <c:pt idx="1122">
                  <c:v>0.22776157119601512</c:v>
                </c:pt>
                <c:pt idx="1123">
                  <c:v>0.24516827261818588</c:v>
                </c:pt>
                <c:pt idx="1124">
                  <c:v>0.22133914737428595</c:v>
                </c:pt>
                <c:pt idx="1125">
                  <c:v>0.25127599802130868</c:v>
                </c:pt>
                <c:pt idx="1126">
                  <c:v>0.22037826146196732</c:v>
                </c:pt>
                <c:pt idx="1127">
                  <c:v>0.24558684205983705</c:v>
                </c:pt>
                <c:pt idx="1128">
                  <c:v>0.25095775562061146</c:v>
                </c:pt>
                <c:pt idx="1129">
                  <c:v>0.22575908274838957</c:v>
                </c:pt>
                <c:pt idx="1130">
                  <c:v>0.23465184630438207</c:v>
                </c:pt>
                <c:pt idx="1131">
                  <c:v>0.24798867958128684</c:v>
                </c:pt>
                <c:pt idx="1132">
                  <c:v>0.23400054388845884</c:v>
                </c:pt>
                <c:pt idx="1133">
                  <c:v>0.24381767710691038</c:v>
                </c:pt>
                <c:pt idx="1134">
                  <c:v>0.2759059516624045</c:v>
                </c:pt>
                <c:pt idx="1135">
                  <c:v>0.24892943952222749</c:v>
                </c:pt>
                <c:pt idx="1136">
                  <c:v>0.23459328363449783</c:v>
                </c:pt>
                <c:pt idx="1137">
                  <c:v>0.25552847534062406</c:v>
                </c:pt>
                <c:pt idx="1138">
                  <c:v>0.21403980684698865</c:v>
                </c:pt>
                <c:pt idx="1139">
                  <c:v>0.26002896246524171</c:v>
                </c:pt>
                <c:pt idx="1140">
                  <c:v>0.21843827546626901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Trend!$AD$5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Trend!$AD$6:$AD$2619</c:f>
              <c:numCache>
                <c:formatCode>0.00</c:formatCode>
                <c:ptCount val="2614"/>
                <c:pt idx="0">
                  <c:v>0.20174872825229026</c:v>
                </c:pt>
                <c:pt idx="1">
                  <c:v>0.19121790102438552</c:v>
                </c:pt>
                <c:pt idx="2">
                  <c:v>0.1852671192723819</c:v>
                </c:pt>
                <c:pt idx="3">
                  <c:v>0.20276314096143902</c:v>
                </c:pt>
                <c:pt idx="4">
                  <c:v>0.20488100506930376</c:v>
                </c:pt>
                <c:pt idx="5">
                  <c:v>0.21692978890340939</c:v>
                </c:pt>
                <c:pt idx="6">
                  <c:v>0.19096904816877958</c:v>
                </c:pt>
                <c:pt idx="7">
                  <c:v>0.22016072441621068</c:v>
                </c:pt>
                <c:pt idx="8">
                  <c:v>0.18736810030470141</c:v>
                </c:pt>
                <c:pt idx="9">
                  <c:v>0.20708090391561837</c:v>
                </c:pt>
                <c:pt idx="10">
                  <c:v>0.22842027388396088</c:v>
                </c:pt>
                <c:pt idx="11">
                  <c:v>0.20204012027434698</c:v>
                </c:pt>
                <c:pt idx="12">
                  <c:v>0.21146341681469635</c:v>
                </c:pt>
                <c:pt idx="13">
                  <c:v>0.20846159845559611</c:v>
                </c:pt>
                <c:pt idx="14">
                  <c:v>0.20911891266557334</c:v>
                </c:pt>
                <c:pt idx="15">
                  <c:v>0.21798894943429872</c:v>
                </c:pt>
                <c:pt idx="16">
                  <c:v>0.2108338549350903</c:v>
                </c:pt>
                <c:pt idx="17">
                  <c:v>0.19340797824683306</c:v>
                </c:pt>
                <c:pt idx="18">
                  <c:v>0.24789465925521709</c:v>
                </c:pt>
                <c:pt idx="19">
                  <c:v>0.23072269406499038</c:v>
                </c:pt>
                <c:pt idx="20">
                  <c:v>0.20241250686732853</c:v>
                </c:pt>
                <c:pt idx="21">
                  <c:v>0.21092794307490617</c:v>
                </c:pt>
                <c:pt idx="22">
                  <c:v>0.20817437541116923</c:v>
                </c:pt>
                <c:pt idx="23">
                  <c:v>0.21339498613166</c:v>
                </c:pt>
                <c:pt idx="24">
                  <c:v>0.21465484539907992</c:v>
                </c:pt>
                <c:pt idx="25">
                  <c:v>0.20309472372329934</c:v>
                </c:pt>
                <c:pt idx="26">
                  <c:v>0.19563451917885169</c:v>
                </c:pt>
                <c:pt idx="27">
                  <c:v>0.23990455649364936</c:v>
                </c:pt>
                <c:pt idx="28">
                  <c:v>0.20738726720003503</c:v>
                </c:pt>
                <c:pt idx="29">
                  <c:v>0.20832132929253719</c:v>
                </c:pt>
                <c:pt idx="30">
                  <c:v>0.2128088166708047</c:v>
                </c:pt>
                <c:pt idx="31">
                  <c:v>0.20570524112529021</c:v>
                </c:pt>
                <c:pt idx="32">
                  <c:v>0.2173363258586431</c:v>
                </c:pt>
                <c:pt idx="33">
                  <c:v>0.22246577500714085</c:v>
                </c:pt>
                <c:pt idx="34">
                  <c:v>0.21703337061904401</c:v>
                </c:pt>
                <c:pt idx="35">
                  <c:v>0.1952258629356341</c:v>
                </c:pt>
                <c:pt idx="36">
                  <c:v>0.19913248884400669</c:v>
                </c:pt>
                <c:pt idx="37">
                  <c:v>0.20986103850759927</c:v>
                </c:pt>
                <c:pt idx="38">
                  <c:v>0.2018110572545177</c:v>
                </c:pt>
                <c:pt idx="39">
                  <c:v>0.21143818680556076</c:v>
                </c:pt>
                <c:pt idx="40">
                  <c:v>0.18903928490715238</c:v>
                </c:pt>
                <c:pt idx="41">
                  <c:v>0.23157529288243087</c:v>
                </c:pt>
                <c:pt idx="42">
                  <c:v>0.22192992105276899</c:v>
                </c:pt>
                <c:pt idx="43">
                  <c:v>0.2523051260893156</c:v>
                </c:pt>
                <c:pt idx="44">
                  <c:v>0.2523051260893156</c:v>
                </c:pt>
                <c:pt idx="45">
                  <c:v>0.22022382549052333</c:v>
                </c:pt>
                <c:pt idx="46">
                  <c:v>0.24421721695368226</c:v>
                </c:pt>
                <c:pt idx="47">
                  <c:v>0.24137975699561801</c:v>
                </c:pt>
                <c:pt idx="48">
                  <c:v>0.2276219086856022</c:v>
                </c:pt>
                <c:pt idx="49">
                  <c:v>0.22423151742790307</c:v>
                </c:pt>
                <c:pt idx="50">
                  <c:v>0.22424466927468142</c:v>
                </c:pt>
                <c:pt idx="51">
                  <c:v>0.2285669461661464</c:v>
                </c:pt>
                <c:pt idx="52">
                  <c:v>0.18363970313098543</c:v>
                </c:pt>
                <c:pt idx="53">
                  <c:v>0.19867157361518664</c:v>
                </c:pt>
                <c:pt idx="54">
                  <c:v>0.23386455585122565</c:v>
                </c:pt>
                <c:pt idx="55">
                  <c:v>0.20552994548378486</c:v>
                </c:pt>
                <c:pt idx="56">
                  <c:v>0.19972088380258876</c:v>
                </c:pt>
                <c:pt idx="57">
                  <c:v>0.23788224515284453</c:v>
                </c:pt>
                <c:pt idx="58">
                  <c:v>0.22444716832234857</c:v>
                </c:pt>
                <c:pt idx="59">
                  <c:v>0.24656485856895941</c:v>
                </c:pt>
                <c:pt idx="60">
                  <c:v>0.24432274365281029</c:v>
                </c:pt>
                <c:pt idx="61">
                  <c:v>0.23250976242438492</c:v>
                </c:pt>
                <c:pt idx="62">
                  <c:v>0.22391990913615811</c:v>
                </c:pt>
                <c:pt idx="63">
                  <c:v>0.19513598261188767</c:v>
                </c:pt>
                <c:pt idx="64">
                  <c:v>0.19513598261188767</c:v>
                </c:pt>
                <c:pt idx="65">
                  <c:v>0.22758733719064078</c:v>
                </c:pt>
                <c:pt idx="66">
                  <c:v>0.20400470999001535</c:v>
                </c:pt>
                <c:pt idx="67">
                  <c:v>0.21488008283691792</c:v>
                </c:pt>
                <c:pt idx="68">
                  <c:v>0.21417494171909582</c:v>
                </c:pt>
                <c:pt idx="69">
                  <c:v>0.20743311223024777</c:v>
                </c:pt>
                <c:pt idx="70">
                  <c:v>0.21511780956703994</c:v>
                </c:pt>
                <c:pt idx="71">
                  <c:v>0.24532683689026746</c:v>
                </c:pt>
                <c:pt idx="72">
                  <c:v>0.2051069091053204</c:v>
                </c:pt>
                <c:pt idx="73">
                  <c:v>0.21356111150922508</c:v>
                </c:pt>
                <c:pt idx="74">
                  <c:v>0.23095623168728507</c:v>
                </c:pt>
                <c:pt idx="75">
                  <c:v>0.25246233665021889</c:v>
                </c:pt>
                <c:pt idx="76">
                  <c:v>0.24271741335891175</c:v>
                </c:pt>
                <c:pt idx="77">
                  <c:v>0.24980193663614336</c:v>
                </c:pt>
                <c:pt idx="78">
                  <c:v>0.23354242536583045</c:v>
                </c:pt>
                <c:pt idx="79">
                  <c:v>0.21816096057035905</c:v>
                </c:pt>
                <c:pt idx="80">
                  <c:v>0.21132417922806401</c:v>
                </c:pt>
                <c:pt idx="81">
                  <c:v>0.2195688383267331</c:v>
                </c:pt>
                <c:pt idx="82">
                  <c:v>0.2344289122899538</c:v>
                </c:pt>
                <c:pt idx="83">
                  <c:v>0.25561640814550263</c:v>
                </c:pt>
                <c:pt idx="84">
                  <c:v>0.22105458911301731</c:v>
                </c:pt>
                <c:pt idx="85">
                  <c:v>0.23256879536058428</c:v>
                </c:pt>
                <c:pt idx="86">
                  <c:v>0.22486473292450054</c:v>
                </c:pt>
                <c:pt idx="87">
                  <c:v>0.25360069871117003</c:v>
                </c:pt>
                <c:pt idx="88">
                  <c:v>0.25151828642867757</c:v>
                </c:pt>
                <c:pt idx="89">
                  <c:v>0.26913078114271505</c:v>
                </c:pt>
                <c:pt idx="90">
                  <c:v>0.26439794193244898</c:v>
                </c:pt>
                <c:pt idx="91">
                  <c:v>0.25941293903026624</c:v>
                </c:pt>
                <c:pt idx="92">
                  <c:v>0.23379783235756038</c:v>
                </c:pt>
                <c:pt idx="93">
                  <c:v>0.25740967148507249</c:v>
                </c:pt>
                <c:pt idx="94">
                  <c:v>0.24296801232218068</c:v>
                </c:pt>
                <c:pt idx="95">
                  <c:v>0.23397074041487195</c:v>
                </c:pt>
                <c:pt idx="96">
                  <c:v>0.21155080640602295</c:v>
                </c:pt>
                <c:pt idx="97">
                  <c:v>0.2358334062826265</c:v>
                </c:pt>
                <c:pt idx="98">
                  <c:v>0.20155681113077503</c:v>
                </c:pt>
                <c:pt idx="99">
                  <c:v>0.24682534692934838</c:v>
                </c:pt>
                <c:pt idx="100">
                  <c:v>0.23599282610718492</c:v>
                </c:pt>
                <c:pt idx="101">
                  <c:v>0.22844289003914756</c:v>
                </c:pt>
                <c:pt idx="102">
                  <c:v>0.25405908399500116</c:v>
                </c:pt>
                <c:pt idx="103">
                  <c:v>0.21969612804792166</c:v>
                </c:pt>
                <c:pt idx="104">
                  <c:v>0.21408988865552195</c:v>
                </c:pt>
                <c:pt idx="105">
                  <c:v>0.20904588509576397</c:v>
                </c:pt>
                <c:pt idx="106">
                  <c:v>0.21589445428067558</c:v>
                </c:pt>
                <c:pt idx="107">
                  <c:v>0.2050070713230458</c:v>
                </c:pt>
                <c:pt idx="108">
                  <c:v>0.22079245101879702</c:v>
                </c:pt>
                <c:pt idx="109">
                  <c:v>0.21819982403189042</c:v>
                </c:pt>
                <c:pt idx="110">
                  <c:v>0.20988136642327057</c:v>
                </c:pt>
                <c:pt idx="111">
                  <c:v>0.20776953581262295</c:v>
                </c:pt>
                <c:pt idx="112">
                  <c:v>0.25679893998579378</c:v>
                </c:pt>
                <c:pt idx="113">
                  <c:v>0.25403509138168723</c:v>
                </c:pt>
                <c:pt idx="114">
                  <c:v>0.22959259408151123</c:v>
                </c:pt>
                <c:pt idx="115">
                  <c:v>0.21497363429824454</c:v>
                </c:pt>
                <c:pt idx="116">
                  <c:v>0.21325048013062931</c:v>
                </c:pt>
                <c:pt idx="117">
                  <c:v>0.22662508689858429</c:v>
                </c:pt>
                <c:pt idx="118">
                  <c:v>0.20444551795361099</c:v>
                </c:pt>
                <c:pt idx="119">
                  <c:v>0.21838417186514772</c:v>
                </c:pt>
                <c:pt idx="120">
                  <c:v>0.18684528665146619</c:v>
                </c:pt>
                <c:pt idx="121">
                  <c:v>0.22134912234356044</c:v>
                </c:pt>
                <c:pt idx="122">
                  <c:v>0.20777472606757294</c:v>
                </c:pt>
                <c:pt idx="123">
                  <c:v>0.21394070068133311</c:v>
                </c:pt>
                <c:pt idx="124">
                  <c:v>0.20638182065343849</c:v>
                </c:pt>
                <c:pt idx="125">
                  <c:v>0.19861760275122384</c:v>
                </c:pt>
                <c:pt idx="126">
                  <c:v>0.2274267853369065</c:v>
                </c:pt>
                <c:pt idx="127">
                  <c:v>0.2334456874179871</c:v>
                </c:pt>
                <c:pt idx="128">
                  <c:v>0.22767516232583693</c:v>
                </c:pt>
                <c:pt idx="129">
                  <c:v>0.23185737574784865</c:v>
                </c:pt>
                <c:pt idx="130">
                  <c:v>0.22563959054898547</c:v>
                </c:pt>
                <c:pt idx="131">
                  <c:v>0.21695519560172385</c:v>
                </c:pt>
                <c:pt idx="132">
                  <c:v>0.20964287313685218</c:v>
                </c:pt>
                <c:pt idx="133">
                  <c:v>0.20894617279337335</c:v>
                </c:pt>
                <c:pt idx="134">
                  <c:v>0.22599232590493737</c:v>
                </c:pt>
                <c:pt idx="135">
                  <c:v>0.23617155780699164</c:v>
                </c:pt>
                <c:pt idx="136">
                  <c:v>0.233083442853734</c:v>
                </c:pt>
                <c:pt idx="137">
                  <c:v>0.23484425439161397</c:v>
                </c:pt>
                <c:pt idx="138">
                  <c:v>0.20619132269958032</c:v>
                </c:pt>
                <c:pt idx="139">
                  <c:v>0.2174245412368965</c:v>
                </c:pt>
                <c:pt idx="140">
                  <c:v>0.22570033734122974</c:v>
                </c:pt>
                <c:pt idx="141">
                  <c:v>0.23213567582973507</c:v>
                </c:pt>
                <c:pt idx="142">
                  <c:v>0.22480346133103007</c:v>
                </c:pt>
                <c:pt idx="143">
                  <c:v>0.21970679432301682</c:v>
                </c:pt>
                <c:pt idx="144">
                  <c:v>0.22791867808662447</c:v>
                </c:pt>
                <c:pt idx="145">
                  <c:v>0.21041080060632206</c:v>
                </c:pt>
                <c:pt idx="146">
                  <c:v>0.1942324876457949</c:v>
                </c:pt>
                <c:pt idx="147">
                  <c:v>0.18870495089045652</c:v>
                </c:pt>
                <c:pt idx="148">
                  <c:v>0.1950522784602807</c:v>
                </c:pt>
                <c:pt idx="149">
                  <c:v>0.21296802676582188</c:v>
                </c:pt>
                <c:pt idx="150">
                  <c:v>0.20360230206375282</c:v>
                </c:pt>
                <c:pt idx="151">
                  <c:v>0.20739560228958157</c:v>
                </c:pt>
                <c:pt idx="152">
                  <c:v>0.22817221493822129</c:v>
                </c:pt>
                <c:pt idx="153">
                  <c:v>0.21317981879509532</c:v>
                </c:pt>
                <c:pt idx="154">
                  <c:v>0.20978644127634563</c:v>
                </c:pt>
                <c:pt idx="155">
                  <c:v>0.22144888087236678</c:v>
                </c:pt>
                <c:pt idx="156">
                  <c:v>0.22360275433295168</c:v>
                </c:pt>
                <c:pt idx="157">
                  <c:v>0.20280298088688853</c:v>
                </c:pt>
                <c:pt idx="158">
                  <c:v>0.21567113165256904</c:v>
                </c:pt>
                <c:pt idx="159">
                  <c:v>0.21069101227460815</c:v>
                </c:pt>
                <c:pt idx="160">
                  <c:v>0.22704120646694242</c:v>
                </c:pt>
                <c:pt idx="161">
                  <c:v>0.204809502636674</c:v>
                </c:pt>
                <c:pt idx="162">
                  <c:v>0.2067192774508769</c:v>
                </c:pt>
                <c:pt idx="163">
                  <c:v>0.23735049875042594</c:v>
                </c:pt>
                <c:pt idx="164">
                  <c:v>0.22093456727924082</c:v>
                </c:pt>
                <c:pt idx="165">
                  <c:v>0.20399450429611776</c:v>
                </c:pt>
                <c:pt idx="166">
                  <c:v>0.22261264267612563</c:v>
                </c:pt>
                <c:pt idx="167">
                  <c:v>0.23008132342532356</c:v>
                </c:pt>
                <c:pt idx="168">
                  <c:v>0.24182665561910838</c:v>
                </c:pt>
                <c:pt idx="169">
                  <c:v>0.19802521101645182</c:v>
                </c:pt>
                <c:pt idx="170">
                  <c:v>0.2261293355915957</c:v>
                </c:pt>
                <c:pt idx="171">
                  <c:v>0.21085117929791025</c:v>
                </c:pt>
                <c:pt idx="172">
                  <c:v>0.21824799648953733</c:v>
                </c:pt>
                <c:pt idx="173">
                  <c:v>0.23064441512079914</c:v>
                </c:pt>
                <c:pt idx="174">
                  <c:v>0.22072283655714819</c:v>
                </c:pt>
                <c:pt idx="175">
                  <c:v>0.2099362398994406</c:v>
                </c:pt>
                <c:pt idx="176">
                  <c:v>0.19983964871984233</c:v>
                </c:pt>
                <c:pt idx="177">
                  <c:v>0.21602553856819395</c:v>
                </c:pt>
                <c:pt idx="178">
                  <c:v>0.21546860365894779</c:v>
                </c:pt>
                <c:pt idx="179">
                  <c:v>0.23020704342392237</c:v>
                </c:pt>
                <c:pt idx="180">
                  <c:v>0.25926250856815442</c:v>
                </c:pt>
                <c:pt idx="181">
                  <c:v>0.22130477575864738</c:v>
                </c:pt>
                <c:pt idx="182">
                  <c:v>0.21129382430322277</c:v>
                </c:pt>
                <c:pt idx="183">
                  <c:v>0.24822790295259109</c:v>
                </c:pt>
                <c:pt idx="184">
                  <c:v>0.20972210006834191</c:v>
                </c:pt>
                <c:pt idx="185">
                  <c:v>0.21509460032103347</c:v>
                </c:pt>
                <c:pt idx="186">
                  <c:v>0.21753656166349636</c:v>
                </c:pt>
                <c:pt idx="187">
                  <c:v>0.21980454399070229</c:v>
                </c:pt>
                <c:pt idx="188">
                  <c:v>0.22937197956984817</c:v>
                </c:pt>
                <c:pt idx="189">
                  <c:v>0.24571906271800695</c:v>
                </c:pt>
                <c:pt idx="190">
                  <c:v>0.22581750816295296</c:v>
                </c:pt>
                <c:pt idx="191">
                  <c:v>0.24270432126140204</c:v>
                </c:pt>
                <c:pt idx="192">
                  <c:v>0.24446003225533763</c:v>
                </c:pt>
                <c:pt idx="193">
                  <c:v>0.19519586679818818</c:v>
                </c:pt>
                <c:pt idx="194">
                  <c:v>0.20451628576684264</c:v>
                </c:pt>
                <c:pt idx="195">
                  <c:v>0.21985303262677355</c:v>
                </c:pt>
                <c:pt idx="196">
                  <c:v>0.20708297489307476</c:v>
                </c:pt>
                <c:pt idx="197">
                  <c:v>0.21527837027882629</c:v>
                </c:pt>
                <c:pt idx="198">
                  <c:v>0.20875198182879687</c:v>
                </c:pt>
                <c:pt idx="199">
                  <c:v>0.23007545316904732</c:v>
                </c:pt>
                <c:pt idx="200">
                  <c:v>0.20839497448150937</c:v>
                </c:pt>
                <c:pt idx="201">
                  <c:v>0.22727083004353629</c:v>
                </c:pt>
                <c:pt idx="202">
                  <c:v>0.23010982265755073</c:v>
                </c:pt>
                <c:pt idx="203">
                  <c:v>0.23829333895253824</c:v>
                </c:pt>
                <c:pt idx="204">
                  <c:v>0.22553037960027184</c:v>
                </c:pt>
                <c:pt idx="205">
                  <c:v>0.23870826317004704</c:v>
                </c:pt>
                <c:pt idx="206">
                  <c:v>0.21516057408714165</c:v>
                </c:pt>
                <c:pt idx="207">
                  <c:v>0.21633105526413768</c:v>
                </c:pt>
                <c:pt idx="208">
                  <c:v>0.21881886409315238</c:v>
                </c:pt>
                <c:pt idx="209">
                  <c:v>0.21496540378189413</c:v>
                </c:pt>
                <c:pt idx="210">
                  <c:v>0.21398713220108051</c:v>
                </c:pt>
                <c:pt idx="211">
                  <c:v>0.22905249717535622</c:v>
                </c:pt>
                <c:pt idx="212">
                  <c:v>0.21894155332778778</c:v>
                </c:pt>
                <c:pt idx="213">
                  <c:v>0.22990116275137101</c:v>
                </c:pt>
                <c:pt idx="214">
                  <c:v>0.22191242535807224</c:v>
                </c:pt>
                <c:pt idx="215">
                  <c:v>0.22462231823453241</c:v>
                </c:pt>
                <c:pt idx="216">
                  <c:v>0.19989442496497159</c:v>
                </c:pt>
                <c:pt idx="217">
                  <c:v>0.21860460558941472</c:v>
                </c:pt>
                <c:pt idx="218">
                  <c:v>0.21188947646319586</c:v>
                </c:pt>
                <c:pt idx="219">
                  <c:v>0.25232787485113223</c:v>
                </c:pt>
                <c:pt idx="220">
                  <c:v>0.21542811766275036</c:v>
                </c:pt>
                <c:pt idx="221">
                  <c:v>0.22699019179209359</c:v>
                </c:pt>
                <c:pt idx="222">
                  <c:v>0.20192983848309651</c:v>
                </c:pt>
                <c:pt idx="223">
                  <c:v>0.2194412958203697</c:v>
                </c:pt>
                <c:pt idx="224">
                  <c:v>0.21127934051575989</c:v>
                </c:pt>
                <c:pt idx="225">
                  <c:v>0.2190384028748445</c:v>
                </c:pt>
                <c:pt idx="226">
                  <c:v>0.21876127423776617</c:v>
                </c:pt>
                <c:pt idx="227">
                  <c:v>0.23625348118129838</c:v>
                </c:pt>
                <c:pt idx="228">
                  <c:v>0.26006814781789611</c:v>
                </c:pt>
                <c:pt idx="229">
                  <c:v>0.24615683241353653</c:v>
                </c:pt>
                <c:pt idx="230">
                  <c:v>0.22213933629317581</c:v>
                </c:pt>
                <c:pt idx="231">
                  <c:v>0.24550069229525823</c:v>
                </c:pt>
                <c:pt idx="232">
                  <c:v>0.2216485473395583</c:v>
                </c:pt>
                <c:pt idx="233">
                  <c:v>0.21627376805253715</c:v>
                </c:pt>
                <c:pt idx="234">
                  <c:v>0.23684076892104314</c:v>
                </c:pt>
                <c:pt idx="235">
                  <c:v>0.22189042704805406</c:v>
                </c:pt>
                <c:pt idx="236">
                  <c:v>0.22259576762936567</c:v>
                </c:pt>
                <c:pt idx="237">
                  <c:v>0.23098384798653165</c:v>
                </c:pt>
                <c:pt idx="238">
                  <c:v>0.20907241906836219</c:v>
                </c:pt>
                <c:pt idx="239">
                  <c:v>0.21152652550109141</c:v>
                </c:pt>
                <c:pt idx="240">
                  <c:v>0.21211983307769042</c:v>
                </c:pt>
                <c:pt idx="241">
                  <c:v>0.21708910276136145</c:v>
                </c:pt>
                <c:pt idx="242">
                  <c:v>0.21910991684626124</c:v>
                </c:pt>
                <c:pt idx="243">
                  <c:v>0.21974962811481671</c:v>
                </c:pt>
                <c:pt idx="244">
                  <c:v>0.2321864882593104</c:v>
                </c:pt>
                <c:pt idx="245">
                  <c:v>0.23015853693192403</c:v>
                </c:pt>
                <c:pt idx="246">
                  <c:v>0.23734128758488762</c:v>
                </c:pt>
                <c:pt idx="247">
                  <c:v>0.23560410509926288</c:v>
                </c:pt>
                <c:pt idx="248">
                  <c:v>0.22901448675031241</c:v>
                </c:pt>
                <c:pt idx="249">
                  <c:v>0.24739903601038665</c:v>
                </c:pt>
                <c:pt idx="250">
                  <c:v>0.20837823918546752</c:v>
                </c:pt>
                <c:pt idx="251">
                  <c:v>0.2149759464385976</c:v>
                </c:pt>
                <c:pt idx="252">
                  <c:v>0.1882512191759356</c:v>
                </c:pt>
                <c:pt idx="253">
                  <c:v>0.20903104922497681</c:v>
                </c:pt>
                <c:pt idx="254">
                  <c:v>0.21976681104799931</c:v>
                </c:pt>
                <c:pt idx="255">
                  <c:v>0.2135521610092001</c:v>
                </c:pt>
                <c:pt idx="256">
                  <c:v>0.21674712082698921</c:v>
                </c:pt>
                <c:pt idx="257">
                  <c:v>0.21514130571995668</c:v>
                </c:pt>
                <c:pt idx="258">
                  <c:v>0.22754219453721575</c:v>
                </c:pt>
                <c:pt idx="259">
                  <c:v>0.21596048798399103</c:v>
                </c:pt>
                <c:pt idx="260">
                  <c:v>0.24922017856839332</c:v>
                </c:pt>
                <c:pt idx="261">
                  <c:v>0.25885133235923558</c:v>
                </c:pt>
                <c:pt idx="262">
                  <c:v>0.23348154951143599</c:v>
                </c:pt>
                <c:pt idx="263">
                  <c:v>0.26137092455067867</c:v>
                </c:pt>
                <c:pt idx="264">
                  <c:v>0.25148494049308839</c:v>
                </c:pt>
                <c:pt idx="265">
                  <c:v>0.23710384636749435</c:v>
                </c:pt>
                <c:pt idx="266">
                  <c:v>0.25200451162571957</c:v>
                </c:pt>
                <c:pt idx="267">
                  <c:v>0.23271141293436343</c:v>
                </c:pt>
                <c:pt idx="268">
                  <c:v>0.21330079578176833</c:v>
                </c:pt>
                <c:pt idx="269">
                  <c:v>0.22586254442482356</c:v>
                </c:pt>
                <c:pt idx="270">
                  <c:v>0.22282587171101403</c:v>
                </c:pt>
                <c:pt idx="271">
                  <c:v>0.23688717012097416</c:v>
                </c:pt>
                <c:pt idx="272">
                  <c:v>0.20900297305933549</c:v>
                </c:pt>
                <c:pt idx="273">
                  <c:v>0.2207710433836266</c:v>
                </c:pt>
                <c:pt idx="274">
                  <c:v>0.22438253285300155</c:v>
                </c:pt>
                <c:pt idx="275">
                  <c:v>0.19877667807779675</c:v>
                </c:pt>
                <c:pt idx="276">
                  <c:v>0.18314096749240905</c:v>
                </c:pt>
                <c:pt idx="277">
                  <c:v>0.21214695603563768</c:v>
                </c:pt>
                <c:pt idx="278">
                  <c:v>0.22377192998886125</c:v>
                </c:pt>
                <c:pt idx="279">
                  <c:v>0.22720242473231983</c:v>
                </c:pt>
                <c:pt idx="280">
                  <c:v>0.26738914693050631</c:v>
                </c:pt>
                <c:pt idx="281">
                  <c:v>0.22485536860936534</c:v>
                </c:pt>
                <c:pt idx="282">
                  <c:v>0.27093902615943877</c:v>
                </c:pt>
                <c:pt idx="283">
                  <c:v>0.23051595596658375</c:v>
                </c:pt>
                <c:pt idx="284">
                  <c:v>0.19976772183884176</c:v>
                </c:pt>
                <c:pt idx="285">
                  <c:v>0.22978607424614034</c:v>
                </c:pt>
                <c:pt idx="286">
                  <c:v>0.21363484816166006</c:v>
                </c:pt>
                <c:pt idx="287">
                  <c:v>0.2406878762496879</c:v>
                </c:pt>
                <c:pt idx="288">
                  <c:v>0.21527982667585582</c:v>
                </c:pt>
                <c:pt idx="289">
                  <c:v>0.23422956770901951</c:v>
                </c:pt>
                <c:pt idx="290">
                  <c:v>0.18712698745494369</c:v>
                </c:pt>
                <c:pt idx="291">
                  <c:v>0.217411113912859</c:v>
                </c:pt>
                <c:pt idx="292">
                  <c:v>0.20820380371096969</c:v>
                </c:pt>
                <c:pt idx="293">
                  <c:v>0.19818868760912334</c:v>
                </c:pt>
                <c:pt idx="294">
                  <c:v>0.20585517054037611</c:v>
                </c:pt>
                <c:pt idx="295">
                  <c:v>0.23511006016150665</c:v>
                </c:pt>
                <c:pt idx="296">
                  <c:v>0.22845505691636603</c:v>
                </c:pt>
                <c:pt idx="297">
                  <c:v>0.19671017853589481</c:v>
                </c:pt>
                <c:pt idx="298">
                  <c:v>0.21106458551134305</c:v>
                </c:pt>
                <c:pt idx="299">
                  <c:v>0.22719043485815923</c:v>
                </c:pt>
                <c:pt idx="300">
                  <c:v>0.21751610057518342</c:v>
                </c:pt>
                <c:pt idx="301">
                  <c:v>0.21787050055432378</c:v>
                </c:pt>
                <c:pt idx="302">
                  <c:v>0.21478847207391788</c:v>
                </c:pt>
                <c:pt idx="303">
                  <c:v>0.21681094453963384</c:v>
                </c:pt>
                <c:pt idx="304">
                  <c:v>0.20448101197195784</c:v>
                </c:pt>
                <c:pt idx="305">
                  <c:v>0.20641277067706756</c:v>
                </c:pt>
                <c:pt idx="306">
                  <c:v>0.20401702507689679</c:v>
                </c:pt>
                <c:pt idx="307">
                  <c:v>0.23782527043414617</c:v>
                </c:pt>
                <c:pt idx="308">
                  <c:v>0.19564638468926915</c:v>
                </c:pt>
                <c:pt idx="309">
                  <c:v>0.17536891371114324</c:v>
                </c:pt>
                <c:pt idx="310">
                  <c:v>0.20506049096018658</c:v>
                </c:pt>
                <c:pt idx="311">
                  <c:v>0.24130646176711903</c:v>
                </c:pt>
                <c:pt idx="312">
                  <c:v>0.20856330271216836</c:v>
                </c:pt>
                <c:pt idx="313">
                  <c:v>0.204443038267942</c:v>
                </c:pt>
                <c:pt idx="314">
                  <c:v>0.20857784916605018</c:v>
                </c:pt>
                <c:pt idx="315">
                  <c:v>0.21010857031723754</c:v>
                </c:pt>
                <c:pt idx="316">
                  <c:v>0.22603059412639423</c:v>
                </c:pt>
                <c:pt idx="317">
                  <c:v>0.22643753199553021</c:v>
                </c:pt>
                <c:pt idx="318">
                  <c:v>0.19887583414196369</c:v>
                </c:pt>
                <c:pt idx="319">
                  <c:v>0.2034086444843079</c:v>
                </c:pt>
                <c:pt idx="320">
                  <c:v>0.18790272787139178</c:v>
                </c:pt>
                <c:pt idx="321">
                  <c:v>0.20047817321673017</c:v>
                </c:pt>
                <c:pt idx="322">
                  <c:v>0.20861204019346269</c:v>
                </c:pt>
                <c:pt idx="323">
                  <c:v>0.21988190870006291</c:v>
                </c:pt>
                <c:pt idx="324">
                  <c:v>0.23161246300418981</c:v>
                </c:pt>
                <c:pt idx="325">
                  <c:v>0.21372584893353577</c:v>
                </c:pt>
                <c:pt idx="326">
                  <c:v>0.22060455742055385</c:v>
                </c:pt>
                <c:pt idx="327">
                  <c:v>0.20764575069820496</c:v>
                </c:pt>
                <c:pt idx="328">
                  <c:v>0.20983241249279352</c:v>
                </c:pt>
                <c:pt idx="329">
                  <c:v>0.23131089674978292</c:v>
                </c:pt>
                <c:pt idx="330">
                  <c:v>0.21648358962164674</c:v>
                </c:pt>
                <c:pt idx="331">
                  <c:v>0.23295904128720005</c:v>
                </c:pt>
                <c:pt idx="332">
                  <c:v>0.23564951051137004</c:v>
                </c:pt>
                <c:pt idx="333">
                  <c:v>0.24125829306793717</c:v>
                </c:pt>
                <c:pt idx="334">
                  <c:v>0.19266796947666959</c:v>
                </c:pt>
                <c:pt idx="335">
                  <c:v>0.22290427722285841</c:v>
                </c:pt>
                <c:pt idx="336">
                  <c:v>0.19256901054104147</c:v>
                </c:pt>
                <c:pt idx="337">
                  <c:v>0.21107983154015256</c:v>
                </c:pt>
                <c:pt idx="338">
                  <c:v>0.24832499864658925</c:v>
                </c:pt>
                <c:pt idx="339">
                  <c:v>0.21791499080911955</c:v>
                </c:pt>
                <c:pt idx="340">
                  <c:v>0.2348861030944342</c:v>
                </c:pt>
                <c:pt idx="341">
                  <c:v>0.23525461768370803</c:v>
                </c:pt>
                <c:pt idx="342">
                  <c:v>0.20687041293437985</c:v>
                </c:pt>
                <c:pt idx="343">
                  <c:v>0.2380477184801062</c:v>
                </c:pt>
                <c:pt idx="344">
                  <c:v>0.19428293366551541</c:v>
                </c:pt>
                <c:pt idx="345">
                  <c:v>0.21957976655357109</c:v>
                </c:pt>
                <c:pt idx="346">
                  <c:v>0.20738138872413528</c:v>
                </c:pt>
                <c:pt idx="347">
                  <c:v>0.2351463078274966</c:v>
                </c:pt>
                <c:pt idx="348">
                  <c:v>0.20816390338425414</c:v>
                </c:pt>
                <c:pt idx="349">
                  <c:v>0.2081919465675019</c:v>
                </c:pt>
                <c:pt idx="350">
                  <c:v>0.24679133786613178</c:v>
                </c:pt>
                <c:pt idx="351">
                  <c:v>0.22439952853786943</c:v>
                </c:pt>
                <c:pt idx="352">
                  <c:v>0.23028569686717829</c:v>
                </c:pt>
                <c:pt idx="353">
                  <c:v>0.23361635481748291</c:v>
                </c:pt>
                <c:pt idx="354">
                  <c:v>0.23175507222574324</c:v>
                </c:pt>
                <c:pt idx="355">
                  <c:v>0.21231445451108583</c:v>
                </c:pt>
                <c:pt idx="356">
                  <c:v>0.21910102630698441</c:v>
                </c:pt>
                <c:pt idx="357">
                  <c:v>0.23001480635791768</c:v>
                </c:pt>
                <c:pt idx="358">
                  <c:v>0.22071281565175516</c:v>
                </c:pt>
                <c:pt idx="359">
                  <c:v>0.1986693584175889</c:v>
                </c:pt>
                <c:pt idx="360">
                  <c:v>0.22352066789013866</c:v>
                </c:pt>
                <c:pt idx="361">
                  <c:v>0.23672954325758613</c:v>
                </c:pt>
                <c:pt idx="362">
                  <c:v>0.23925899758322247</c:v>
                </c:pt>
                <c:pt idx="363">
                  <c:v>0.21927888315270794</c:v>
                </c:pt>
                <c:pt idx="364">
                  <c:v>0.23896609515668546</c:v>
                </c:pt>
                <c:pt idx="365">
                  <c:v>0.21849356303393452</c:v>
                </c:pt>
                <c:pt idx="366">
                  <c:v>0.2133052552062108</c:v>
                </c:pt>
                <c:pt idx="367">
                  <c:v>0.20523027333787741</c:v>
                </c:pt>
                <c:pt idx="368">
                  <c:v>0.23569988362642913</c:v>
                </c:pt>
                <c:pt idx="369">
                  <c:v>0.22951817931142929</c:v>
                </c:pt>
                <c:pt idx="370">
                  <c:v>0.21315458116517069</c:v>
                </c:pt>
                <c:pt idx="371">
                  <c:v>0.20878727282766427</c:v>
                </c:pt>
                <c:pt idx="372">
                  <c:v>0.20956639829612822</c:v>
                </c:pt>
                <c:pt idx="373">
                  <c:v>0.23764836081114199</c:v>
                </c:pt>
                <c:pt idx="374">
                  <c:v>0.24312452805890863</c:v>
                </c:pt>
                <c:pt idx="375">
                  <c:v>0.22896237087334753</c:v>
                </c:pt>
                <c:pt idx="376">
                  <c:v>0.27501597423586827</c:v>
                </c:pt>
                <c:pt idx="377">
                  <c:v>0.25534599030364569</c:v>
                </c:pt>
                <c:pt idx="378">
                  <c:v>0.23517278335441272</c:v>
                </c:pt>
                <c:pt idx="379">
                  <c:v>0.23788336053482945</c:v>
                </c:pt>
                <c:pt idx="380">
                  <c:v>0.24125402186500536</c:v>
                </c:pt>
                <c:pt idx="381">
                  <c:v>0.1982374036839141</c:v>
                </c:pt>
                <c:pt idx="382">
                  <c:v>0.23139186584197136</c:v>
                </c:pt>
                <c:pt idx="383">
                  <c:v>0.27288504182077428</c:v>
                </c:pt>
                <c:pt idx="384">
                  <c:v>0.23612095719543158</c:v>
                </c:pt>
                <c:pt idx="385">
                  <c:v>0.20556128407225574</c:v>
                </c:pt>
                <c:pt idx="386">
                  <c:v>0.23044048263648823</c:v>
                </c:pt>
                <c:pt idx="387">
                  <c:v>0.25059682909948222</c:v>
                </c:pt>
                <c:pt idx="388">
                  <c:v>0.24274488377038489</c:v>
                </c:pt>
                <c:pt idx="389">
                  <c:v>0.26901434213362196</c:v>
                </c:pt>
                <c:pt idx="390">
                  <c:v>0.23413784605481816</c:v>
                </c:pt>
                <c:pt idx="391">
                  <c:v>0.23244226915638316</c:v>
                </c:pt>
                <c:pt idx="392">
                  <c:v>0.22856424564396371</c:v>
                </c:pt>
                <c:pt idx="393">
                  <c:v>0.23116895163086984</c:v>
                </c:pt>
                <c:pt idx="394">
                  <c:v>0.23812790445413409</c:v>
                </c:pt>
                <c:pt idx="395">
                  <c:v>0.2119971074918352</c:v>
                </c:pt>
                <c:pt idx="396">
                  <c:v>0.2491719328548942</c:v>
                </c:pt>
                <c:pt idx="397">
                  <c:v>0.23324056736372839</c:v>
                </c:pt>
                <c:pt idx="398">
                  <c:v>0.22869892872508371</c:v>
                </c:pt>
                <c:pt idx="399">
                  <c:v>0.20769695656535725</c:v>
                </c:pt>
                <c:pt idx="400">
                  <c:v>0.20405251777861294</c:v>
                </c:pt>
                <c:pt idx="401">
                  <c:v>0.21804472451033924</c:v>
                </c:pt>
                <c:pt idx="402">
                  <c:v>0.20395748030799052</c:v>
                </c:pt>
                <c:pt idx="403">
                  <c:v>0.20781346690794597</c:v>
                </c:pt>
                <c:pt idx="404">
                  <c:v>0.20294399090240042</c:v>
                </c:pt>
                <c:pt idx="405">
                  <c:v>0.21517169373088452</c:v>
                </c:pt>
                <c:pt idx="406">
                  <c:v>0.21619609113745136</c:v>
                </c:pt>
                <c:pt idx="407">
                  <c:v>0.19602357626782413</c:v>
                </c:pt>
                <c:pt idx="408">
                  <c:v>0.21121172646476233</c:v>
                </c:pt>
                <c:pt idx="409">
                  <c:v>0.2038631599178648</c:v>
                </c:pt>
                <c:pt idx="410">
                  <c:v>0.1964139142411967</c:v>
                </c:pt>
                <c:pt idx="411">
                  <c:v>0.21995306800006403</c:v>
                </c:pt>
                <c:pt idx="412">
                  <c:v>0.23234701448805137</c:v>
                </c:pt>
                <c:pt idx="413">
                  <c:v>0.20368086684533232</c:v>
                </c:pt>
                <c:pt idx="414">
                  <c:v>0.22538646056001657</c:v>
                </c:pt>
                <c:pt idx="415">
                  <c:v>0.21661438068016903</c:v>
                </c:pt>
                <c:pt idx="416">
                  <c:v>0.20904534312796869</c:v>
                </c:pt>
                <c:pt idx="417">
                  <c:v>0.20293869322420191</c:v>
                </c:pt>
                <c:pt idx="418">
                  <c:v>0.21950806922030497</c:v>
                </c:pt>
                <c:pt idx="419">
                  <c:v>0.19968434480188904</c:v>
                </c:pt>
                <c:pt idx="420">
                  <c:v>0.19939573633810434</c:v>
                </c:pt>
                <c:pt idx="421">
                  <c:v>0.19420358227365705</c:v>
                </c:pt>
                <c:pt idx="422">
                  <c:v>0.1905756233607479</c:v>
                </c:pt>
                <c:pt idx="423">
                  <c:v>0.20753401815373887</c:v>
                </c:pt>
                <c:pt idx="424">
                  <c:v>0.22781456235963912</c:v>
                </c:pt>
                <c:pt idx="425">
                  <c:v>0.19976198883071877</c:v>
                </c:pt>
                <c:pt idx="426">
                  <c:v>0.20713200603607104</c:v>
                </c:pt>
                <c:pt idx="427">
                  <c:v>0.21055815144873757</c:v>
                </c:pt>
                <c:pt idx="428">
                  <c:v>0.22742719094602951</c:v>
                </c:pt>
                <c:pt idx="429">
                  <c:v>0.21109632794014396</c:v>
                </c:pt>
                <c:pt idx="430">
                  <c:v>0.22901891091480212</c:v>
                </c:pt>
                <c:pt idx="431">
                  <c:v>0.23131297676381582</c:v>
                </c:pt>
                <c:pt idx="432">
                  <c:v>0.21042861246369099</c:v>
                </c:pt>
                <c:pt idx="433">
                  <c:v>0.19035119680475179</c:v>
                </c:pt>
                <c:pt idx="434">
                  <c:v>0.2005504970993352</c:v>
                </c:pt>
                <c:pt idx="435">
                  <c:v>0.21362117062711244</c:v>
                </c:pt>
                <c:pt idx="436">
                  <c:v>0.21362660291195332</c:v>
                </c:pt>
                <c:pt idx="437">
                  <c:v>0.23981082019194525</c:v>
                </c:pt>
                <c:pt idx="438">
                  <c:v>0.1829183195187595</c:v>
                </c:pt>
                <c:pt idx="439">
                  <c:v>0.22069888949224845</c:v>
                </c:pt>
                <c:pt idx="440">
                  <c:v>0.22636541515709313</c:v>
                </c:pt>
                <c:pt idx="441">
                  <c:v>0.21441839348484204</c:v>
                </c:pt>
                <c:pt idx="442">
                  <c:v>0.20414399009287271</c:v>
                </c:pt>
                <c:pt idx="443">
                  <c:v>0.21817762651083705</c:v>
                </c:pt>
                <c:pt idx="444">
                  <c:v>0.23611076872123835</c:v>
                </c:pt>
                <c:pt idx="445">
                  <c:v>0.23989408040074944</c:v>
                </c:pt>
                <c:pt idx="446">
                  <c:v>0.22311893522755047</c:v>
                </c:pt>
                <c:pt idx="447">
                  <c:v>0.22372833680836321</c:v>
                </c:pt>
                <c:pt idx="448">
                  <c:v>0.20564017005462401</c:v>
                </c:pt>
                <c:pt idx="449">
                  <c:v>0.22321450004572138</c:v>
                </c:pt>
                <c:pt idx="450">
                  <c:v>0.2007865946814589</c:v>
                </c:pt>
                <c:pt idx="451">
                  <c:v>0.22675503572449787</c:v>
                </c:pt>
                <c:pt idx="452">
                  <c:v>0.24516228416668698</c:v>
                </c:pt>
                <c:pt idx="453">
                  <c:v>0.24053077510702536</c:v>
                </c:pt>
                <c:pt idx="454">
                  <c:v>0.240093254288236</c:v>
                </c:pt>
                <c:pt idx="455">
                  <c:v>0.19684336942671771</c:v>
                </c:pt>
                <c:pt idx="456">
                  <c:v>0.25461221033819581</c:v>
                </c:pt>
                <c:pt idx="457">
                  <c:v>0.25680746219981254</c:v>
                </c:pt>
                <c:pt idx="458">
                  <c:v>0.22036602230239496</c:v>
                </c:pt>
                <c:pt idx="459">
                  <c:v>0.2150617972838183</c:v>
                </c:pt>
                <c:pt idx="460">
                  <c:v>0.23246983370946184</c:v>
                </c:pt>
                <c:pt idx="461">
                  <c:v>0.24619448385314738</c:v>
                </c:pt>
                <c:pt idx="462">
                  <c:v>0.2703260492023648</c:v>
                </c:pt>
                <c:pt idx="463">
                  <c:v>0.21922448432668221</c:v>
                </c:pt>
                <c:pt idx="464">
                  <c:v>0.21443721702907123</c:v>
                </c:pt>
                <c:pt idx="465">
                  <c:v>0.22958448931896433</c:v>
                </c:pt>
                <c:pt idx="466">
                  <c:v>0.22791808631259944</c:v>
                </c:pt>
                <c:pt idx="467">
                  <c:v>0.23181936893046423</c:v>
                </c:pt>
                <c:pt idx="468">
                  <c:v>0.24026293048763786</c:v>
                </c:pt>
                <c:pt idx="469">
                  <c:v>0.23634345673213747</c:v>
                </c:pt>
                <c:pt idx="470">
                  <c:v>0.23879971081807025</c:v>
                </c:pt>
                <c:pt idx="471">
                  <c:v>0.22981408246666982</c:v>
                </c:pt>
                <c:pt idx="472">
                  <c:v>0.25580848526207295</c:v>
                </c:pt>
                <c:pt idx="473">
                  <c:v>0.27032993435433622</c:v>
                </c:pt>
                <c:pt idx="474">
                  <c:v>0.23861782681925514</c:v>
                </c:pt>
                <c:pt idx="475">
                  <c:v>0.22931154397045284</c:v>
                </c:pt>
                <c:pt idx="476">
                  <c:v>0.26985756069830125</c:v>
                </c:pt>
                <c:pt idx="477">
                  <c:v>0.2786556478992181</c:v>
                </c:pt>
                <c:pt idx="478">
                  <c:v>0.21388053734988607</c:v>
                </c:pt>
                <c:pt idx="479">
                  <c:v>0.22392579896786396</c:v>
                </c:pt>
                <c:pt idx="480">
                  <c:v>0.21151330748981825</c:v>
                </c:pt>
                <c:pt idx="481">
                  <c:v>0.21920524757870044</c:v>
                </c:pt>
                <c:pt idx="482">
                  <c:v>0.23209608706756102</c:v>
                </c:pt>
                <c:pt idx="483">
                  <c:v>0.21253919685665398</c:v>
                </c:pt>
                <c:pt idx="484">
                  <c:v>0.2060618262517499</c:v>
                </c:pt>
                <c:pt idx="485">
                  <c:v>0.22675959601920379</c:v>
                </c:pt>
                <c:pt idx="486">
                  <c:v>0.24485712285578121</c:v>
                </c:pt>
                <c:pt idx="487">
                  <c:v>0.21632966849624979</c:v>
                </c:pt>
                <c:pt idx="488">
                  <c:v>0.2473208152828423</c:v>
                </c:pt>
                <c:pt idx="489">
                  <c:v>0.22944780513881621</c:v>
                </c:pt>
                <c:pt idx="490">
                  <c:v>0.23075452491014611</c:v>
                </c:pt>
                <c:pt idx="491">
                  <c:v>0.2436894714397112</c:v>
                </c:pt>
                <c:pt idx="492">
                  <c:v>0.23090438438620378</c:v>
                </c:pt>
                <c:pt idx="493">
                  <c:v>0.24020966630295321</c:v>
                </c:pt>
                <c:pt idx="494">
                  <c:v>0.20713645651011242</c:v>
                </c:pt>
                <c:pt idx="495">
                  <c:v>0.21164433344579928</c:v>
                </c:pt>
                <c:pt idx="496">
                  <c:v>0.21496323799905559</c:v>
                </c:pt>
                <c:pt idx="497">
                  <c:v>0.22917212636435774</c:v>
                </c:pt>
                <c:pt idx="498">
                  <c:v>0.21338974067861641</c:v>
                </c:pt>
                <c:pt idx="499">
                  <c:v>0.2455507575396583</c:v>
                </c:pt>
                <c:pt idx="500">
                  <c:v>0.2346391714993217</c:v>
                </c:pt>
                <c:pt idx="501">
                  <c:v>0.23375661591382765</c:v>
                </c:pt>
                <c:pt idx="502">
                  <c:v>0.22915472084359817</c:v>
                </c:pt>
                <c:pt idx="503">
                  <c:v>0.24366717170361268</c:v>
                </c:pt>
                <c:pt idx="504">
                  <c:v>0.24836169464699195</c:v>
                </c:pt>
                <c:pt idx="505">
                  <c:v>0.21533223397941414</c:v>
                </c:pt>
                <c:pt idx="506">
                  <c:v>0.21489251550331029</c:v>
                </c:pt>
                <c:pt idx="507">
                  <c:v>0.20343834829403604</c:v>
                </c:pt>
                <c:pt idx="508">
                  <c:v>0.23119662668101978</c:v>
                </c:pt>
                <c:pt idx="509">
                  <c:v>0.21064179388285434</c:v>
                </c:pt>
                <c:pt idx="510">
                  <c:v>0.26917441882102999</c:v>
                </c:pt>
                <c:pt idx="511">
                  <c:v>0.19201621209561662</c:v>
                </c:pt>
                <c:pt idx="512">
                  <c:v>0.24283393135915016</c:v>
                </c:pt>
                <c:pt idx="513">
                  <c:v>0.22932952379379848</c:v>
                </c:pt>
                <c:pt idx="514">
                  <c:v>0.29097416213584348</c:v>
                </c:pt>
                <c:pt idx="515">
                  <c:v>0.22421383250968363</c:v>
                </c:pt>
                <c:pt idx="516">
                  <c:v>0.23917209650225685</c:v>
                </c:pt>
                <c:pt idx="517">
                  <c:v>0.23045855283644828</c:v>
                </c:pt>
                <c:pt idx="518">
                  <c:v>0.24362905381101443</c:v>
                </c:pt>
                <c:pt idx="519">
                  <c:v>0.23287559095114738</c:v>
                </c:pt>
                <c:pt idx="520">
                  <c:v>0.25507756866830916</c:v>
                </c:pt>
                <c:pt idx="521">
                  <c:v>0.22599457814605953</c:v>
                </c:pt>
                <c:pt idx="522">
                  <c:v>0.21801777626264518</c:v>
                </c:pt>
                <c:pt idx="523">
                  <c:v>0.2279143299668718</c:v>
                </c:pt>
                <c:pt idx="524">
                  <c:v>0.21947698766205351</c:v>
                </c:pt>
                <c:pt idx="525">
                  <c:v>0.23706402847478847</c:v>
                </c:pt>
                <c:pt idx="526">
                  <c:v>0.2552468713426026</c:v>
                </c:pt>
                <c:pt idx="527">
                  <c:v>0.21795985706650847</c:v>
                </c:pt>
                <c:pt idx="528">
                  <c:v>0.23190631902103517</c:v>
                </c:pt>
                <c:pt idx="529">
                  <c:v>0.23171357410502699</c:v>
                </c:pt>
                <c:pt idx="530">
                  <c:v>0.22828539114740021</c:v>
                </c:pt>
                <c:pt idx="531">
                  <c:v>0.22671060276409616</c:v>
                </c:pt>
                <c:pt idx="532">
                  <c:v>0.25158972526415097</c:v>
                </c:pt>
                <c:pt idx="533">
                  <c:v>0.24305760112496497</c:v>
                </c:pt>
                <c:pt idx="534">
                  <c:v>0.20646286442553244</c:v>
                </c:pt>
                <c:pt idx="535">
                  <c:v>0.21359736813024791</c:v>
                </c:pt>
                <c:pt idx="536">
                  <c:v>0.25852588872588911</c:v>
                </c:pt>
                <c:pt idx="537">
                  <c:v>0.21463035358319463</c:v>
                </c:pt>
                <c:pt idx="538">
                  <c:v>0.224285051214102</c:v>
                </c:pt>
                <c:pt idx="539">
                  <c:v>0.21499756909551981</c:v>
                </c:pt>
                <c:pt idx="540">
                  <c:v>0.26806127722790857</c:v>
                </c:pt>
                <c:pt idx="541">
                  <c:v>0.25259327310038832</c:v>
                </c:pt>
                <c:pt idx="542">
                  <c:v>0.27423970930625424</c:v>
                </c:pt>
                <c:pt idx="543">
                  <c:v>0.2459887390283845</c:v>
                </c:pt>
                <c:pt idx="544">
                  <c:v>0.25751962429800751</c:v>
                </c:pt>
                <c:pt idx="545">
                  <c:v>0.24948872211909659</c:v>
                </c:pt>
                <c:pt idx="546">
                  <c:v>0.24548890619748293</c:v>
                </c:pt>
                <c:pt idx="547">
                  <c:v>0.23818404928236955</c:v>
                </c:pt>
                <c:pt idx="548">
                  <c:v>0.23201013518850666</c:v>
                </c:pt>
                <c:pt idx="549">
                  <c:v>0.21874558715226133</c:v>
                </c:pt>
                <c:pt idx="550">
                  <c:v>0.22645464957399639</c:v>
                </c:pt>
                <c:pt idx="551">
                  <c:v>0.21594016753533474</c:v>
                </c:pt>
                <c:pt idx="552">
                  <c:v>0.23204969745134854</c:v>
                </c:pt>
                <c:pt idx="553">
                  <c:v>0.2196809634618937</c:v>
                </c:pt>
                <c:pt idx="554">
                  <c:v>0.20722200248448433</c:v>
                </c:pt>
                <c:pt idx="555">
                  <c:v>0.22392380002880252</c:v>
                </c:pt>
                <c:pt idx="556">
                  <c:v>0.26053705961716078</c:v>
                </c:pt>
                <c:pt idx="557">
                  <c:v>0.25548034634836392</c:v>
                </c:pt>
                <c:pt idx="558">
                  <c:v>0.22143822342236766</c:v>
                </c:pt>
                <c:pt idx="559">
                  <c:v>0.24649379190104095</c:v>
                </c:pt>
                <c:pt idx="560">
                  <c:v>0.22911230008345401</c:v>
                </c:pt>
                <c:pt idx="561">
                  <c:v>0.22033627240270953</c:v>
                </c:pt>
                <c:pt idx="562">
                  <c:v>0.23794116325220552</c:v>
                </c:pt>
                <c:pt idx="563">
                  <c:v>0.22700991856084302</c:v>
                </c:pt>
                <c:pt idx="564">
                  <c:v>0.24500834987696399</c:v>
                </c:pt>
                <c:pt idx="565">
                  <c:v>0.24087915296378062</c:v>
                </c:pt>
                <c:pt idx="566">
                  <c:v>0.24392044983775404</c:v>
                </c:pt>
                <c:pt idx="567">
                  <c:v>0.24580543351167686</c:v>
                </c:pt>
                <c:pt idx="568">
                  <c:v>0.26795377366836465</c:v>
                </c:pt>
                <c:pt idx="569">
                  <c:v>0.25787862402451089</c:v>
                </c:pt>
                <c:pt idx="570">
                  <c:v>0.23519900245264436</c:v>
                </c:pt>
                <c:pt idx="571">
                  <c:v>0.25417624438082975</c:v>
                </c:pt>
                <c:pt idx="572">
                  <c:v>0.28565311337222393</c:v>
                </c:pt>
                <c:pt idx="573">
                  <c:v>0.2891814893546526</c:v>
                </c:pt>
                <c:pt idx="574">
                  <c:v>0.21839409227379086</c:v>
                </c:pt>
                <c:pt idx="575">
                  <c:v>0.2347624190457723</c:v>
                </c:pt>
                <c:pt idx="576">
                  <c:v>0.18895130961616177</c:v>
                </c:pt>
                <c:pt idx="577">
                  <c:v>0.2005114799623626</c:v>
                </c:pt>
                <c:pt idx="578">
                  <c:v>0.21143320737113808</c:v>
                </c:pt>
                <c:pt idx="579">
                  <c:v>0.21031511692700469</c:v>
                </c:pt>
                <c:pt idx="580">
                  <c:v>0.21900011267443384</c:v>
                </c:pt>
                <c:pt idx="581">
                  <c:v>0.20689684972682751</c:v>
                </c:pt>
                <c:pt idx="582">
                  <c:v>0.21656522245695786</c:v>
                </c:pt>
                <c:pt idx="583">
                  <c:v>0.20650041873158934</c:v>
                </c:pt>
                <c:pt idx="584">
                  <c:v>0.2205677665087078</c:v>
                </c:pt>
                <c:pt idx="585">
                  <c:v>0.20627674955181322</c:v>
                </c:pt>
                <c:pt idx="586">
                  <c:v>0.20211698184817486</c:v>
                </c:pt>
                <c:pt idx="587">
                  <c:v>0.21237104688870564</c:v>
                </c:pt>
                <c:pt idx="588">
                  <c:v>0.20681239618790498</c:v>
                </c:pt>
                <c:pt idx="589">
                  <c:v>0.22640205890393997</c:v>
                </c:pt>
                <c:pt idx="590">
                  <c:v>0.22378206171154047</c:v>
                </c:pt>
                <c:pt idx="591">
                  <c:v>0.221309273719907</c:v>
                </c:pt>
                <c:pt idx="592">
                  <c:v>0.21089726775654072</c:v>
                </c:pt>
                <c:pt idx="593">
                  <c:v>0.21220156582856839</c:v>
                </c:pt>
                <c:pt idx="594">
                  <c:v>0.22832434105232985</c:v>
                </c:pt>
                <c:pt idx="595">
                  <c:v>0.2270172117830615</c:v>
                </c:pt>
                <c:pt idx="596">
                  <c:v>0.22454244947351357</c:v>
                </c:pt>
                <c:pt idx="597">
                  <c:v>0.20163901125736819</c:v>
                </c:pt>
                <c:pt idx="598">
                  <c:v>0.22463848275912043</c:v>
                </c:pt>
                <c:pt idx="599">
                  <c:v>0.2050039111741456</c:v>
                </c:pt>
                <c:pt idx="600">
                  <c:v>0.21301557211214281</c:v>
                </c:pt>
                <c:pt idx="601">
                  <c:v>0.20162595743084863</c:v>
                </c:pt>
                <c:pt idx="602">
                  <c:v>0.21483681663769749</c:v>
                </c:pt>
                <c:pt idx="603">
                  <c:v>0.19332501046116582</c:v>
                </c:pt>
                <c:pt idx="604">
                  <c:v>0.21821640472809029</c:v>
                </c:pt>
                <c:pt idx="605">
                  <c:v>0.22297522561532393</c:v>
                </c:pt>
                <c:pt idx="606">
                  <c:v>0.19635065574576419</c:v>
                </c:pt>
                <c:pt idx="607">
                  <c:v>0.21585220146516573</c:v>
                </c:pt>
                <c:pt idx="608">
                  <c:v>0.20616379459175285</c:v>
                </c:pt>
                <c:pt idx="609">
                  <c:v>0.22401207009259647</c:v>
                </c:pt>
                <c:pt idx="610">
                  <c:v>0.19575473499658877</c:v>
                </c:pt>
                <c:pt idx="611">
                  <c:v>0.20688547855808309</c:v>
                </c:pt>
                <c:pt idx="612">
                  <c:v>0.23893251840018886</c:v>
                </c:pt>
                <c:pt idx="613">
                  <c:v>0.21887815450891043</c:v>
                </c:pt>
                <c:pt idx="614">
                  <c:v>0.2298414923715224</c:v>
                </c:pt>
                <c:pt idx="615">
                  <c:v>0.21940941312085374</c:v>
                </c:pt>
                <c:pt idx="616">
                  <c:v>0.19437461217580054</c:v>
                </c:pt>
                <c:pt idx="617">
                  <c:v>0.20075594166352762</c:v>
                </c:pt>
                <c:pt idx="618">
                  <c:v>0.21361159703254065</c:v>
                </c:pt>
                <c:pt idx="619">
                  <c:v>0.20527772547326009</c:v>
                </c:pt>
                <c:pt idx="620">
                  <c:v>0.20020794201822611</c:v>
                </c:pt>
                <c:pt idx="621">
                  <c:v>0.22630980354726915</c:v>
                </c:pt>
                <c:pt idx="622">
                  <c:v>0.22817677132884931</c:v>
                </c:pt>
                <c:pt idx="623">
                  <c:v>0.22319865044162115</c:v>
                </c:pt>
                <c:pt idx="624">
                  <c:v>0.21958054634359009</c:v>
                </c:pt>
                <c:pt idx="625">
                  <c:v>0.22098050224009599</c:v>
                </c:pt>
                <c:pt idx="626">
                  <c:v>0.19690533189524503</c:v>
                </c:pt>
                <c:pt idx="627">
                  <c:v>0.19428161895718241</c:v>
                </c:pt>
                <c:pt idx="628">
                  <c:v>0.20234273942525538</c:v>
                </c:pt>
                <c:pt idx="629">
                  <c:v>0.19699119616857386</c:v>
                </c:pt>
                <c:pt idx="630">
                  <c:v>0.21961192898250551</c:v>
                </c:pt>
                <c:pt idx="631">
                  <c:v>0.21923261747750128</c:v>
                </c:pt>
                <c:pt idx="632">
                  <c:v>0.20863995192698659</c:v>
                </c:pt>
                <c:pt idx="633">
                  <c:v>0.22304965867682777</c:v>
                </c:pt>
                <c:pt idx="634">
                  <c:v>0.22276408538147988</c:v>
                </c:pt>
                <c:pt idx="635">
                  <c:v>0.21833452619818786</c:v>
                </c:pt>
                <c:pt idx="636">
                  <c:v>0.20326069516871981</c:v>
                </c:pt>
                <c:pt idx="637">
                  <c:v>0.22296845070949012</c:v>
                </c:pt>
                <c:pt idx="638">
                  <c:v>0.21659985986248823</c:v>
                </c:pt>
                <c:pt idx="639">
                  <c:v>0.22136797741969272</c:v>
                </c:pt>
                <c:pt idx="640">
                  <c:v>0.21293475573628218</c:v>
                </c:pt>
                <c:pt idx="641">
                  <c:v>0.20869384737926619</c:v>
                </c:pt>
                <c:pt idx="642">
                  <c:v>0.22560566869571472</c:v>
                </c:pt>
                <c:pt idx="643">
                  <c:v>0.21529178272731403</c:v>
                </c:pt>
                <c:pt idx="644">
                  <c:v>0.19105643691660329</c:v>
                </c:pt>
                <c:pt idx="645">
                  <c:v>0.19105643691660329</c:v>
                </c:pt>
                <c:pt idx="646">
                  <c:v>0.21804104955823106</c:v>
                </c:pt>
                <c:pt idx="647">
                  <c:v>0.20754691047367474</c:v>
                </c:pt>
                <c:pt idx="648">
                  <c:v>0.19432160478162633</c:v>
                </c:pt>
                <c:pt idx="649">
                  <c:v>0.22400351309682326</c:v>
                </c:pt>
                <c:pt idx="650">
                  <c:v>0.20813662469660402</c:v>
                </c:pt>
                <c:pt idx="651">
                  <c:v>0.22004740765472017</c:v>
                </c:pt>
                <c:pt idx="652">
                  <c:v>0.22038078538302722</c:v>
                </c:pt>
                <c:pt idx="653">
                  <c:v>0.20170784963350749</c:v>
                </c:pt>
                <c:pt idx="654">
                  <c:v>0.2065423913727237</c:v>
                </c:pt>
                <c:pt idx="655">
                  <c:v>0.20197958810095626</c:v>
                </c:pt>
                <c:pt idx="656">
                  <c:v>0.21302802765373072</c:v>
                </c:pt>
                <c:pt idx="657">
                  <c:v>0.20849431536637733</c:v>
                </c:pt>
                <c:pt idx="658">
                  <c:v>0.2096447871816855</c:v>
                </c:pt>
                <c:pt idx="659">
                  <c:v>0.22422645921433365</c:v>
                </c:pt>
                <c:pt idx="660">
                  <c:v>0.19962649380356393</c:v>
                </c:pt>
                <c:pt idx="661">
                  <c:v>0.21803330802429624</c:v>
                </c:pt>
                <c:pt idx="662">
                  <c:v>0.20971297770731484</c:v>
                </c:pt>
                <c:pt idx="663">
                  <c:v>0.21374527469123192</c:v>
                </c:pt>
                <c:pt idx="664">
                  <c:v>0.20412766494696155</c:v>
                </c:pt>
                <c:pt idx="665">
                  <c:v>0.22624260607641208</c:v>
                </c:pt>
                <c:pt idx="666">
                  <c:v>0.21061142627444587</c:v>
                </c:pt>
                <c:pt idx="667">
                  <c:v>0.19051759686963129</c:v>
                </c:pt>
                <c:pt idx="668">
                  <c:v>0.20323705791490357</c:v>
                </c:pt>
                <c:pt idx="669">
                  <c:v>0.19298286856341401</c:v>
                </c:pt>
                <c:pt idx="670">
                  <c:v>0.18625709559740181</c:v>
                </c:pt>
                <c:pt idx="671">
                  <c:v>0.20700587905241746</c:v>
                </c:pt>
                <c:pt idx="672">
                  <c:v>0.20812556986153011</c:v>
                </c:pt>
                <c:pt idx="673">
                  <c:v>0.22037393874357525</c:v>
                </c:pt>
                <c:pt idx="674">
                  <c:v>0.21509821582902153</c:v>
                </c:pt>
                <c:pt idx="675">
                  <c:v>0.24128552786105315</c:v>
                </c:pt>
                <c:pt idx="676">
                  <c:v>0.22522527087675948</c:v>
                </c:pt>
                <c:pt idx="677">
                  <c:v>0.2107452808677284</c:v>
                </c:pt>
                <c:pt idx="678">
                  <c:v>0.19645480495307308</c:v>
                </c:pt>
                <c:pt idx="679">
                  <c:v>0.18423511434710285</c:v>
                </c:pt>
                <c:pt idx="680">
                  <c:v>0.21397027875076388</c:v>
                </c:pt>
                <c:pt idx="681">
                  <c:v>0.2140225190937815</c:v>
                </c:pt>
                <c:pt idx="682">
                  <c:v>0.21730543509686912</c:v>
                </c:pt>
                <c:pt idx="683">
                  <c:v>0.25428211379534654</c:v>
                </c:pt>
                <c:pt idx="684">
                  <c:v>0.25854711624915167</c:v>
                </c:pt>
                <c:pt idx="685">
                  <c:v>0.25229390676183805</c:v>
                </c:pt>
                <c:pt idx="686">
                  <c:v>0.22154542317164025</c:v>
                </c:pt>
                <c:pt idx="687">
                  <c:v>0.20751850522734497</c:v>
                </c:pt>
                <c:pt idx="688">
                  <c:v>0.25905293006994928</c:v>
                </c:pt>
                <c:pt idx="689">
                  <c:v>0.23460347769222514</c:v>
                </c:pt>
                <c:pt idx="690">
                  <c:v>0.22265381753885025</c:v>
                </c:pt>
                <c:pt idx="691">
                  <c:v>0.21892021638914211</c:v>
                </c:pt>
                <c:pt idx="692">
                  <c:v>0.21713290426189658</c:v>
                </c:pt>
                <c:pt idx="693">
                  <c:v>0.22404438418515116</c:v>
                </c:pt>
                <c:pt idx="694">
                  <c:v>0.2118636710112014</c:v>
                </c:pt>
                <c:pt idx="695">
                  <c:v>0.20174573012245678</c:v>
                </c:pt>
                <c:pt idx="696">
                  <c:v>0.23433070751289234</c:v>
                </c:pt>
                <c:pt idx="697">
                  <c:v>0.23433070751289234</c:v>
                </c:pt>
                <c:pt idx="698">
                  <c:v>0.21502800004159478</c:v>
                </c:pt>
                <c:pt idx="699">
                  <c:v>0.21870113847828762</c:v>
                </c:pt>
                <c:pt idx="700">
                  <c:v>0.20858648225095458</c:v>
                </c:pt>
                <c:pt idx="701">
                  <c:v>0.22209258491356026</c:v>
                </c:pt>
                <c:pt idx="702">
                  <c:v>0.20973699458746756</c:v>
                </c:pt>
                <c:pt idx="703">
                  <c:v>0.2029106440804245</c:v>
                </c:pt>
                <c:pt idx="704">
                  <c:v>0.22103369503227835</c:v>
                </c:pt>
                <c:pt idx="705">
                  <c:v>0.20672918434603751</c:v>
                </c:pt>
                <c:pt idx="706">
                  <c:v>0.20606048068010116</c:v>
                </c:pt>
                <c:pt idx="707">
                  <c:v>0.19924308894054069</c:v>
                </c:pt>
                <c:pt idx="708">
                  <c:v>0.20530911074569932</c:v>
                </c:pt>
                <c:pt idx="709">
                  <c:v>0.19484873487177717</c:v>
                </c:pt>
                <c:pt idx="710">
                  <c:v>0.19471995447865625</c:v>
                </c:pt>
                <c:pt idx="711">
                  <c:v>0.20290562275422833</c:v>
                </c:pt>
                <c:pt idx="712">
                  <c:v>0.20363383437522589</c:v>
                </c:pt>
                <c:pt idx="713">
                  <c:v>0.22434807283108099</c:v>
                </c:pt>
                <c:pt idx="714">
                  <c:v>0.23958903456438052</c:v>
                </c:pt>
                <c:pt idx="715">
                  <c:v>0.27060068630157846</c:v>
                </c:pt>
                <c:pt idx="716">
                  <c:v>0.26266755804539182</c:v>
                </c:pt>
                <c:pt idx="717">
                  <c:v>0.248627298005834</c:v>
                </c:pt>
                <c:pt idx="718">
                  <c:v>0.36129485586894394</c:v>
                </c:pt>
                <c:pt idx="719">
                  <c:v>0.2871258537579417</c:v>
                </c:pt>
                <c:pt idx="720">
                  <c:v>0.2554906489445643</c:v>
                </c:pt>
                <c:pt idx="721">
                  <c:v>0.2425887939215691</c:v>
                </c:pt>
                <c:pt idx="722">
                  <c:v>0.23212084688576359</c:v>
                </c:pt>
                <c:pt idx="723">
                  <c:v>0.22701612093139645</c:v>
                </c:pt>
                <c:pt idx="724">
                  <c:v>0.22050010268255915</c:v>
                </c:pt>
                <c:pt idx="725">
                  <c:v>0.23403700723329349</c:v>
                </c:pt>
                <c:pt idx="726">
                  <c:v>0.22959220578057035</c:v>
                </c:pt>
                <c:pt idx="727">
                  <c:v>0.2228146561395036</c:v>
                </c:pt>
                <c:pt idx="728">
                  <c:v>0.2416299471669916</c:v>
                </c:pt>
                <c:pt idx="729">
                  <c:v>0.26823566096124851</c:v>
                </c:pt>
                <c:pt idx="730">
                  <c:v>0.24600639085117326</c:v>
                </c:pt>
                <c:pt idx="731">
                  <c:v>0.24437220152332609</c:v>
                </c:pt>
                <c:pt idx="732">
                  <c:v>0.27706641004969967</c:v>
                </c:pt>
                <c:pt idx="733">
                  <c:v>0.23947801579094513</c:v>
                </c:pt>
                <c:pt idx="734">
                  <c:v>0.27646694375741981</c:v>
                </c:pt>
                <c:pt idx="735">
                  <c:v>0.29204650106682756</c:v>
                </c:pt>
                <c:pt idx="736">
                  <c:v>0.24508838076659811</c:v>
                </c:pt>
                <c:pt idx="737">
                  <c:v>0.21633659202625125</c:v>
                </c:pt>
                <c:pt idx="738">
                  <c:v>0.21440968378317166</c:v>
                </c:pt>
                <c:pt idx="739">
                  <c:v>0.26025896448864211</c:v>
                </c:pt>
                <c:pt idx="740">
                  <c:v>0.26932183930197795</c:v>
                </c:pt>
                <c:pt idx="741">
                  <c:v>0.25906017231013762</c:v>
                </c:pt>
                <c:pt idx="742">
                  <c:v>0.25884618666122239</c:v>
                </c:pt>
                <c:pt idx="743">
                  <c:v>0.27006120375497195</c:v>
                </c:pt>
                <c:pt idx="744">
                  <c:v>0.24832681754831709</c:v>
                </c:pt>
                <c:pt idx="745">
                  <c:v>0.22022978565709078</c:v>
                </c:pt>
                <c:pt idx="746">
                  <c:v>0.23660418344281678</c:v>
                </c:pt>
                <c:pt idx="747">
                  <c:v>0.27127300756698175</c:v>
                </c:pt>
                <c:pt idx="748">
                  <c:v>0.21707978926113622</c:v>
                </c:pt>
                <c:pt idx="749">
                  <c:v>0.2248262343948563</c:v>
                </c:pt>
                <c:pt idx="750">
                  <c:v>0.22221330745352563</c:v>
                </c:pt>
                <c:pt idx="751">
                  <c:v>0.23427704896589285</c:v>
                </c:pt>
                <c:pt idx="752">
                  <c:v>0.2061619104337174</c:v>
                </c:pt>
                <c:pt idx="753">
                  <c:v>0.22417275243954574</c:v>
                </c:pt>
                <c:pt idx="754">
                  <c:v>0.2013694084990188</c:v>
                </c:pt>
                <c:pt idx="755">
                  <c:v>0.20362075901625978</c:v>
                </c:pt>
                <c:pt idx="756">
                  <c:v>0.21706166630967186</c:v>
                </c:pt>
                <c:pt idx="757">
                  <c:v>0.19633487949332198</c:v>
                </c:pt>
                <c:pt idx="758">
                  <c:v>0.21716639347014552</c:v>
                </c:pt>
                <c:pt idx="759">
                  <c:v>0.21480442138315917</c:v>
                </c:pt>
                <c:pt idx="760">
                  <c:v>0.19007462117695834</c:v>
                </c:pt>
                <c:pt idx="761">
                  <c:v>0.21088717544343472</c:v>
                </c:pt>
                <c:pt idx="762">
                  <c:v>0.20805919876006104</c:v>
                </c:pt>
                <c:pt idx="763">
                  <c:v>0.22508003254293149</c:v>
                </c:pt>
                <c:pt idx="764">
                  <c:v>0.20824022774869771</c:v>
                </c:pt>
                <c:pt idx="765">
                  <c:v>0.24199812355520761</c:v>
                </c:pt>
                <c:pt idx="766">
                  <c:v>0.19942119267336472</c:v>
                </c:pt>
                <c:pt idx="767">
                  <c:v>0.2254809184287426</c:v>
                </c:pt>
                <c:pt idx="768">
                  <c:v>0.19792960753785582</c:v>
                </c:pt>
                <c:pt idx="769">
                  <c:v>0.20961153043436556</c:v>
                </c:pt>
                <c:pt idx="770">
                  <c:v>0.21423786223626054</c:v>
                </c:pt>
                <c:pt idx="771">
                  <c:v>0.25332054291869549</c:v>
                </c:pt>
                <c:pt idx="772">
                  <c:v>0.22156963599892507</c:v>
                </c:pt>
                <c:pt idx="773">
                  <c:v>0.24459696501553607</c:v>
                </c:pt>
                <c:pt idx="774">
                  <c:v>0.25142462637467111</c:v>
                </c:pt>
                <c:pt idx="775">
                  <c:v>0.25305774752990229</c:v>
                </c:pt>
                <c:pt idx="776">
                  <c:v>0.25982912075617148</c:v>
                </c:pt>
                <c:pt idx="777">
                  <c:v>0.2500630718787808</c:v>
                </c:pt>
                <c:pt idx="778">
                  <c:v>0.21124800950831008</c:v>
                </c:pt>
                <c:pt idx="779">
                  <c:v>0.25729840432447521</c:v>
                </c:pt>
                <c:pt idx="780">
                  <c:v>0.2279453199079246</c:v>
                </c:pt>
                <c:pt idx="781">
                  <c:v>0.22570844286212371</c:v>
                </c:pt>
                <c:pt idx="782">
                  <c:v>0.2120539342939132</c:v>
                </c:pt>
                <c:pt idx="783">
                  <c:v>0.25646127369577765</c:v>
                </c:pt>
                <c:pt idx="784">
                  <c:v>0.20811552715140869</c:v>
                </c:pt>
                <c:pt idx="785">
                  <c:v>0.24715261462799062</c:v>
                </c:pt>
                <c:pt idx="786">
                  <c:v>0.24863402150740432</c:v>
                </c:pt>
                <c:pt idx="787">
                  <c:v>0.20512384489689109</c:v>
                </c:pt>
                <c:pt idx="788">
                  <c:v>0.23067408972871006</c:v>
                </c:pt>
                <c:pt idx="789">
                  <c:v>0.24140589986693764</c:v>
                </c:pt>
                <c:pt idx="790">
                  <c:v>0.23816282049975399</c:v>
                </c:pt>
                <c:pt idx="791">
                  <c:v>0.218530821732703</c:v>
                </c:pt>
                <c:pt idx="792">
                  <c:v>0.22247176694417764</c:v>
                </c:pt>
                <c:pt idx="793">
                  <c:v>0.22073849531442657</c:v>
                </c:pt>
                <c:pt idx="794">
                  <c:v>0.21288463524765897</c:v>
                </c:pt>
                <c:pt idx="795">
                  <c:v>0.22395831782945932</c:v>
                </c:pt>
                <c:pt idx="796">
                  <c:v>0.22754954882357145</c:v>
                </c:pt>
                <c:pt idx="797">
                  <c:v>0.22647850703972541</c:v>
                </c:pt>
                <c:pt idx="798">
                  <c:v>0.22040374615861952</c:v>
                </c:pt>
                <c:pt idx="799">
                  <c:v>0.21961227250735785</c:v>
                </c:pt>
                <c:pt idx="800">
                  <c:v>0.22923286339523385</c:v>
                </c:pt>
                <c:pt idx="801">
                  <c:v>0.20930300606788654</c:v>
                </c:pt>
                <c:pt idx="802">
                  <c:v>0.24019682966503761</c:v>
                </c:pt>
                <c:pt idx="803">
                  <c:v>0.21943358313088909</c:v>
                </c:pt>
                <c:pt idx="804">
                  <c:v>0.25017893219295101</c:v>
                </c:pt>
                <c:pt idx="805">
                  <c:v>0.19933936956125381</c:v>
                </c:pt>
                <c:pt idx="806">
                  <c:v>0.25328774607414273</c:v>
                </c:pt>
                <c:pt idx="807">
                  <c:v>0.23996699323444393</c:v>
                </c:pt>
                <c:pt idx="808">
                  <c:v>0.2657114004875592</c:v>
                </c:pt>
                <c:pt idx="809">
                  <c:v>0.25237300806637414</c:v>
                </c:pt>
                <c:pt idx="810">
                  <c:v>0.24215572783071776</c:v>
                </c:pt>
                <c:pt idx="811">
                  <c:v>0.22304811819574072</c:v>
                </c:pt>
                <c:pt idx="812">
                  <c:v>0</c:v>
                </c:pt>
                <c:pt idx="813">
                  <c:v>0.23832559742744544</c:v>
                </c:pt>
                <c:pt idx="814">
                  <c:v>0.23832559742744544</c:v>
                </c:pt>
                <c:pt idx="815">
                  <c:v>0.23832559742744544</c:v>
                </c:pt>
                <c:pt idx="816">
                  <c:v>0.21806091627695229</c:v>
                </c:pt>
                <c:pt idx="817">
                  <c:v>0.25420419349987594</c:v>
                </c:pt>
                <c:pt idx="818">
                  <c:v>0.27290660043128878</c:v>
                </c:pt>
                <c:pt idx="819">
                  <c:v>0.24903712925040869</c:v>
                </c:pt>
                <c:pt idx="820">
                  <c:v>0.23500484388825019</c:v>
                </c:pt>
                <c:pt idx="821">
                  <c:v>0.27316023929654881</c:v>
                </c:pt>
                <c:pt idx="822">
                  <c:v>0.27431419115987571</c:v>
                </c:pt>
                <c:pt idx="823">
                  <c:v>0.27526877602918309</c:v>
                </c:pt>
                <c:pt idx="824">
                  <c:v>0.30077433058078845</c:v>
                </c:pt>
                <c:pt idx="825">
                  <c:v>0.26042758744395877</c:v>
                </c:pt>
                <c:pt idx="826">
                  <c:v>0.24630239122779934</c:v>
                </c:pt>
                <c:pt idx="827">
                  <c:v>0.26552971132124586</c:v>
                </c:pt>
                <c:pt idx="828">
                  <c:v>0.25799339614189704</c:v>
                </c:pt>
                <c:pt idx="829">
                  <c:v>0.2590100890664484</c:v>
                </c:pt>
                <c:pt idx="830">
                  <c:v>0.23280354348354049</c:v>
                </c:pt>
                <c:pt idx="831">
                  <c:v>0.24480729293093365</c:v>
                </c:pt>
                <c:pt idx="832">
                  <c:v>0.24236969266912514</c:v>
                </c:pt>
                <c:pt idx="833">
                  <c:v>0.22572173395409398</c:v>
                </c:pt>
                <c:pt idx="834">
                  <c:v>0.23240744353682155</c:v>
                </c:pt>
                <c:pt idx="835">
                  <c:v>0.26447994237268052</c:v>
                </c:pt>
                <c:pt idx="836">
                  <c:v>0.26404673685786634</c:v>
                </c:pt>
                <c:pt idx="837">
                  <c:v>0.23843446352451703</c:v>
                </c:pt>
                <c:pt idx="838">
                  <c:v>0.26245650717858038</c:v>
                </c:pt>
                <c:pt idx="839">
                  <c:v>0.2593449749614084</c:v>
                </c:pt>
                <c:pt idx="840">
                  <c:v>0.25843594011187254</c:v>
                </c:pt>
                <c:pt idx="841">
                  <c:v>0.24576734533020744</c:v>
                </c:pt>
                <c:pt idx="842">
                  <c:v>0.25713346692199218</c:v>
                </c:pt>
                <c:pt idx="843">
                  <c:v>0.26782023383849213</c:v>
                </c:pt>
                <c:pt idx="844">
                  <c:v>0.25065711376150057</c:v>
                </c:pt>
                <c:pt idx="845">
                  <c:v>0.2509239774370538</c:v>
                </c:pt>
                <c:pt idx="846">
                  <c:v>0.24141664410212135</c:v>
                </c:pt>
                <c:pt idx="847">
                  <c:v>0.27575986271897984</c:v>
                </c:pt>
                <c:pt idx="848">
                  <c:v>0.2487772915719795</c:v>
                </c:pt>
                <c:pt idx="849">
                  <c:v>0.26412648362368535</c:v>
                </c:pt>
                <c:pt idx="850">
                  <c:v>0.25528400354237618</c:v>
                </c:pt>
                <c:pt idx="851">
                  <c:v>0.23834041437616155</c:v>
                </c:pt>
                <c:pt idx="852">
                  <c:v>0.27544335755167154</c:v>
                </c:pt>
                <c:pt idx="853">
                  <c:v>0.25165237106144989</c:v>
                </c:pt>
                <c:pt idx="854">
                  <c:v>0.24687042245577706</c:v>
                </c:pt>
                <c:pt idx="855">
                  <c:v>0.27000517519935002</c:v>
                </c:pt>
                <c:pt idx="856">
                  <c:v>0.26816693134321845</c:v>
                </c:pt>
                <c:pt idx="857">
                  <c:v>0.28185885637576535</c:v>
                </c:pt>
                <c:pt idx="858">
                  <c:v>0.29029697434468715</c:v>
                </c:pt>
                <c:pt idx="859">
                  <c:v>0.25799326690150043</c:v>
                </c:pt>
                <c:pt idx="860">
                  <c:v>0.25097401203507563</c:v>
                </c:pt>
                <c:pt idx="861">
                  <c:v>0.28040521523105377</c:v>
                </c:pt>
                <c:pt idx="862">
                  <c:v>0.27112171472995999</c:v>
                </c:pt>
                <c:pt idx="863">
                  <c:v>0.28404514790703245</c:v>
                </c:pt>
                <c:pt idx="864">
                  <c:v>0.25508846412235597</c:v>
                </c:pt>
                <c:pt idx="865">
                  <c:v>0.28382837501254116</c:v>
                </c:pt>
                <c:pt idx="866">
                  <c:v>0.25665472961909619</c:v>
                </c:pt>
                <c:pt idx="867">
                  <c:v>0.25691218089268081</c:v>
                </c:pt>
                <c:pt idx="868">
                  <c:v>0.25760659865346924</c:v>
                </c:pt>
                <c:pt idx="869">
                  <c:v>0.29381799544233883</c:v>
                </c:pt>
                <c:pt idx="870">
                  <c:v>0.27381833568114405</c:v>
                </c:pt>
                <c:pt idx="871">
                  <c:v>0.24875134066197918</c:v>
                </c:pt>
                <c:pt idx="872">
                  <c:v>0.26762175559620893</c:v>
                </c:pt>
                <c:pt idx="873">
                  <c:v>0.23069511857828609</c:v>
                </c:pt>
                <c:pt idx="874">
                  <c:v>0.23872793449847066</c:v>
                </c:pt>
                <c:pt idx="875">
                  <c:v>0.27043093361982667</c:v>
                </c:pt>
                <c:pt idx="876">
                  <c:v>0.26075205061242751</c:v>
                </c:pt>
                <c:pt idx="877">
                  <c:v>0.25142015359169395</c:v>
                </c:pt>
                <c:pt idx="878">
                  <c:v>0.2652787663566693</c:v>
                </c:pt>
                <c:pt idx="879">
                  <c:v>0.24123255289340828</c:v>
                </c:pt>
                <c:pt idx="880">
                  <c:v>0.28836283649543742</c:v>
                </c:pt>
                <c:pt idx="881">
                  <c:v>0.2713158446515096</c:v>
                </c:pt>
                <c:pt idx="882">
                  <c:v>0.24089499983062315</c:v>
                </c:pt>
                <c:pt idx="883">
                  <c:v>0.27620107011391271</c:v>
                </c:pt>
                <c:pt idx="884">
                  <c:v>0.26492119378239964</c:v>
                </c:pt>
                <c:pt idx="885">
                  <c:v>0.28364142143767979</c:v>
                </c:pt>
                <c:pt idx="886">
                  <c:v>0.27217444342425429</c:v>
                </c:pt>
                <c:pt idx="887">
                  <c:v>0.26451225495025887</c:v>
                </c:pt>
                <c:pt idx="888">
                  <c:v>0.2517199895220909</c:v>
                </c:pt>
                <c:pt idx="889">
                  <c:v>0.26702429631611091</c:v>
                </c:pt>
                <c:pt idx="890">
                  <c:v>0.22233478071813678</c:v>
                </c:pt>
                <c:pt idx="891">
                  <c:v>0.26391985141648194</c:v>
                </c:pt>
                <c:pt idx="892">
                  <c:v>0.29008057161875639</c:v>
                </c:pt>
                <c:pt idx="893">
                  <c:v>0.24893788154462501</c:v>
                </c:pt>
                <c:pt idx="894">
                  <c:v>0.27741800930508093</c:v>
                </c:pt>
                <c:pt idx="895">
                  <c:v>0.24004301501316067</c:v>
                </c:pt>
                <c:pt idx="896">
                  <c:v>0.2428107680968371</c:v>
                </c:pt>
                <c:pt idx="897">
                  <c:v>0.26498678010812698</c:v>
                </c:pt>
                <c:pt idx="898">
                  <c:v>0.24539553987504334</c:v>
                </c:pt>
                <c:pt idx="899">
                  <c:v>0.23529756201176444</c:v>
                </c:pt>
                <c:pt idx="900">
                  <c:v>0.24426635982078107</c:v>
                </c:pt>
                <c:pt idx="901">
                  <c:v>0.24762520989485476</c:v>
                </c:pt>
                <c:pt idx="902">
                  <c:v>0.24593266450737225</c:v>
                </c:pt>
                <c:pt idx="903">
                  <c:v>0.23939309725176228</c:v>
                </c:pt>
                <c:pt idx="904">
                  <c:v>0.24285934339072052</c:v>
                </c:pt>
                <c:pt idx="905">
                  <c:v>0.23724822466381079</c:v>
                </c:pt>
                <c:pt idx="906">
                  <c:v>0.24975623823587995</c:v>
                </c:pt>
                <c:pt idx="907">
                  <c:v>0.23863331053854006</c:v>
                </c:pt>
                <c:pt idx="908">
                  <c:v>0.22666153804778896</c:v>
                </c:pt>
                <c:pt idx="909">
                  <c:v>0.24221013275256367</c:v>
                </c:pt>
                <c:pt idx="910">
                  <c:v>0.26408564219793473</c:v>
                </c:pt>
                <c:pt idx="911">
                  <c:v>0.26302310546686419</c:v>
                </c:pt>
                <c:pt idx="912">
                  <c:v>0.23627500766116022</c:v>
                </c:pt>
                <c:pt idx="913">
                  <c:v>0.24662501673536677</c:v>
                </c:pt>
                <c:pt idx="914">
                  <c:v>0.27214997122840251</c:v>
                </c:pt>
                <c:pt idx="915">
                  <c:v>0.26256632046305639</c:v>
                </c:pt>
                <c:pt idx="916">
                  <c:v>0.2573897727302541</c:v>
                </c:pt>
                <c:pt idx="917">
                  <c:v>0.25502963722055522</c:v>
                </c:pt>
                <c:pt idx="918">
                  <c:v>0.23042916750752027</c:v>
                </c:pt>
                <c:pt idx="919">
                  <c:v>0.23862900865902381</c:v>
                </c:pt>
                <c:pt idx="920">
                  <c:v>0.25377304012882612</c:v>
                </c:pt>
                <c:pt idx="921">
                  <c:v>0.26944028430107042</c:v>
                </c:pt>
                <c:pt idx="922">
                  <c:v>0.25403745081206858</c:v>
                </c:pt>
                <c:pt idx="923">
                  <c:v>0.2831491661559542</c:v>
                </c:pt>
                <c:pt idx="924">
                  <c:v>0.23465812107271741</c:v>
                </c:pt>
                <c:pt idx="925">
                  <c:v>0.26845753854195414</c:v>
                </c:pt>
                <c:pt idx="926">
                  <c:v>0.23036700210832498</c:v>
                </c:pt>
                <c:pt idx="927">
                  <c:v>0.24219587973938672</c:v>
                </c:pt>
                <c:pt idx="928">
                  <c:v>0.25356188503025068</c:v>
                </c:pt>
                <c:pt idx="929">
                  <c:v>0.24101376546062755</c:v>
                </c:pt>
                <c:pt idx="930">
                  <c:v>0.22360563818223997</c:v>
                </c:pt>
                <c:pt idx="931">
                  <c:v>0.27856594069210844</c:v>
                </c:pt>
                <c:pt idx="932">
                  <c:v>0.25165634699155159</c:v>
                </c:pt>
                <c:pt idx="933">
                  <c:v>0.2447933822634922</c:v>
                </c:pt>
                <c:pt idx="934">
                  <c:v>0.26284717069336522</c:v>
                </c:pt>
                <c:pt idx="935">
                  <c:v>0.26110763341276427</c:v>
                </c:pt>
                <c:pt idx="936">
                  <c:v>0.25921521482031457</c:v>
                </c:pt>
                <c:pt idx="937">
                  <c:v>0.24557438121657954</c:v>
                </c:pt>
                <c:pt idx="938">
                  <c:v>0.24762942263631121</c:v>
                </c:pt>
                <c:pt idx="939">
                  <c:v>0.25498767450789145</c:v>
                </c:pt>
                <c:pt idx="940">
                  <c:v>0.27098077076611887</c:v>
                </c:pt>
                <c:pt idx="941">
                  <c:v>0.24203799210586549</c:v>
                </c:pt>
                <c:pt idx="942">
                  <c:v>0.23378995130789273</c:v>
                </c:pt>
                <c:pt idx="943">
                  <c:v>0.26004742537352293</c:v>
                </c:pt>
                <c:pt idx="944">
                  <c:v>0.26599800192538992</c:v>
                </c:pt>
                <c:pt idx="945">
                  <c:v>0.25726224048109742</c:v>
                </c:pt>
                <c:pt idx="946">
                  <c:v>0.26973348186350088</c:v>
                </c:pt>
                <c:pt idx="947">
                  <c:v>0.25581588538826311</c:v>
                </c:pt>
                <c:pt idx="948">
                  <c:v>0.262735990955557</c:v>
                </c:pt>
                <c:pt idx="949">
                  <c:v>0.25000266944329336</c:v>
                </c:pt>
                <c:pt idx="950">
                  <c:v>0.24179313884584702</c:v>
                </c:pt>
                <c:pt idx="951">
                  <c:v>0.27931677055573012</c:v>
                </c:pt>
                <c:pt idx="952">
                  <c:v>0.27948567486158543</c:v>
                </c:pt>
                <c:pt idx="953">
                  <c:v>0.27653678318232577</c:v>
                </c:pt>
                <c:pt idx="954">
                  <c:v>0.26753978587922417</c:v>
                </c:pt>
                <c:pt idx="955">
                  <c:v>0.28354311061606097</c:v>
                </c:pt>
                <c:pt idx="956">
                  <c:v>0.25293755848147303</c:v>
                </c:pt>
                <c:pt idx="957">
                  <c:v>0.27069601033592799</c:v>
                </c:pt>
                <c:pt idx="958">
                  <c:v>0.23209736286536908</c:v>
                </c:pt>
                <c:pt idx="959">
                  <c:v>0.27064626501488681</c:v>
                </c:pt>
                <c:pt idx="960">
                  <c:v>0.24647463272205705</c:v>
                </c:pt>
                <c:pt idx="961">
                  <c:v>0.25060506178632114</c:v>
                </c:pt>
                <c:pt idx="962">
                  <c:v>0.25929093682088877</c:v>
                </c:pt>
                <c:pt idx="963">
                  <c:v>0.22678261763278551</c:v>
                </c:pt>
                <c:pt idx="964">
                  <c:v>0.27105007250367136</c:v>
                </c:pt>
                <c:pt idx="965">
                  <c:v>0.28300655838206812</c:v>
                </c:pt>
                <c:pt idx="966">
                  <c:v>0.24345599504063203</c:v>
                </c:pt>
                <c:pt idx="967">
                  <c:v>0.24655875337923652</c:v>
                </c:pt>
                <c:pt idx="968">
                  <c:v>0.26057256123738282</c:v>
                </c:pt>
                <c:pt idx="969">
                  <c:v>0.24804892101555415</c:v>
                </c:pt>
                <c:pt idx="970">
                  <c:v>0.27375197563256731</c:v>
                </c:pt>
                <c:pt idx="971">
                  <c:v>0.25634696106206062</c:v>
                </c:pt>
                <c:pt idx="972">
                  <c:v>0.27576674381245603</c:v>
                </c:pt>
                <c:pt idx="973">
                  <c:v>0.24230620697027017</c:v>
                </c:pt>
                <c:pt idx="974">
                  <c:v>0.24854116482629257</c:v>
                </c:pt>
                <c:pt idx="975">
                  <c:v>0.25125825774940341</c:v>
                </c:pt>
                <c:pt idx="976">
                  <c:v>0.24459226432271206</c:v>
                </c:pt>
                <c:pt idx="977">
                  <c:v>0.23486040263615374</c:v>
                </c:pt>
                <c:pt idx="978">
                  <c:v>0.24661815418589314</c:v>
                </c:pt>
                <c:pt idx="979">
                  <c:v>0.27567492360089108</c:v>
                </c:pt>
                <c:pt idx="980">
                  <c:v>0.22315172307072745</c:v>
                </c:pt>
                <c:pt idx="981">
                  <c:v>0.25572925135776448</c:v>
                </c:pt>
                <c:pt idx="982">
                  <c:v>0.23764330979154716</c:v>
                </c:pt>
                <c:pt idx="983">
                  <c:v>0.25032316059201604</c:v>
                </c:pt>
                <c:pt idx="984">
                  <c:v>0.24216381542740761</c:v>
                </c:pt>
                <c:pt idx="985">
                  <c:v>0.25227467061511394</c:v>
                </c:pt>
                <c:pt idx="986">
                  <c:v>0.21936148402162986</c:v>
                </c:pt>
                <c:pt idx="987">
                  <c:v>0.22383108273136706</c:v>
                </c:pt>
                <c:pt idx="988">
                  <c:v>0.21581041044101387</c:v>
                </c:pt>
                <c:pt idx="989">
                  <c:v>0.22868011614232051</c:v>
                </c:pt>
                <c:pt idx="990">
                  <c:v>0.22647656382562423</c:v>
                </c:pt>
                <c:pt idx="991">
                  <c:v>0.24595434458988941</c:v>
                </c:pt>
                <c:pt idx="992">
                  <c:v>0.25426495614717987</c:v>
                </c:pt>
                <c:pt idx="993">
                  <c:v>0.25895663884497555</c:v>
                </c:pt>
                <c:pt idx="994">
                  <c:v>0.24632068231826423</c:v>
                </c:pt>
                <c:pt idx="995">
                  <c:v>0.24987517225588099</c:v>
                </c:pt>
                <c:pt idx="996">
                  <c:v>0.29230086472480665</c:v>
                </c:pt>
                <c:pt idx="997">
                  <c:v>0.27963874944055472</c:v>
                </c:pt>
                <c:pt idx="998">
                  <c:v>0.25633284820403507</c:v>
                </c:pt>
                <c:pt idx="999">
                  <c:v>0.2675130630737409</c:v>
                </c:pt>
                <c:pt idx="1000">
                  <c:v>0.24749131488477044</c:v>
                </c:pt>
                <c:pt idx="1001">
                  <c:v>0.27891690282097298</c:v>
                </c:pt>
                <c:pt idx="1002">
                  <c:v>0.24149662923933829</c:v>
                </c:pt>
                <c:pt idx="1003">
                  <c:v>0.27418080601455391</c:v>
                </c:pt>
                <c:pt idx="1004">
                  <c:v>0.2658183466132939</c:v>
                </c:pt>
                <c:pt idx="1005">
                  <c:v>0.26000990059614804</c:v>
                </c:pt>
                <c:pt idx="1006">
                  <c:v>0.29585983711774183</c:v>
                </c:pt>
                <c:pt idx="1007">
                  <c:v>0.2708493336831434</c:v>
                </c:pt>
                <c:pt idx="1008">
                  <c:v>0.30045474938314315</c:v>
                </c:pt>
                <c:pt idx="1009">
                  <c:v>0.27042623457988663</c:v>
                </c:pt>
                <c:pt idx="1010">
                  <c:v>0.28965518374732502</c:v>
                </c:pt>
                <c:pt idx="1011">
                  <c:v>0.25425006122334687</c:v>
                </c:pt>
                <c:pt idx="1012">
                  <c:v>0.30516339112517687</c:v>
                </c:pt>
                <c:pt idx="1013">
                  <c:v>0.28615989271404296</c:v>
                </c:pt>
                <c:pt idx="1014">
                  <c:v>0.27098868999670545</c:v>
                </c:pt>
                <c:pt idx="1015">
                  <c:v>0.28245968154431483</c:v>
                </c:pt>
                <c:pt idx="1016">
                  <c:v>0.26456544258088432</c:v>
                </c:pt>
                <c:pt idx="1017">
                  <c:v>0.30334189449008342</c:v>
                </c:pt>
                <c:pt idx="1018">
                  <c:v>0.33498589777765359</c:v>
                </c:pt>
                <c:pt idx="1019">
                  <c:v>0.29403250566356098</c:v>
                </c:pt>
                <c:pt idx="1020">
                  <c:v>0.33142528799296705</c:v>
                </c:pt>
                <c:pt idx="1021">
                  <c:v>0.2751514835778564</c:v>
                </c:pt>
                <c:pt idx="1022">
                  <c:v>0.3045681675602957</c:v>
                </c:pt>
                <c:pt idx="1023">
                  <c:v>0.29775748647971728</c:v>
                </c:pt>
                <c:pt idx="1024">
                  <c:v>0.29354054877237185</c:v>
                </c:pt>
                <c:pt idx="1025">
                  <c:v>0.30986870013081358</c:v>
                </c:pt>
                <c:pt idx="1026">
                  <c:v>0.3198165939622003</c:v>
                </c:pt>
                <c:pt idx="1027">
                  <c:v>0.28835954242499201</c:v>
                </c:pt>
                <c:pt idx="1028">
                  <c:v>0.32336770500702494</c:v>
                </c:pt>
                <c:pt idx="1029">
                  <c:v>0.28758895465512352</c:v>
                </c:pt>
                <c:pt idx="1030">
                  <c:v>0.29302327136076795</c:v>
                </c:pt>
                <c:pt idx="1031">
                  <c:v>0.29433361414404241</c:v>
                </c:pt>
                <c:pt idx="1032">
                  <c:v>0.27552871954627389</c:v>
                </c:pt>
                <c:pt idx="1033">
                  <c:v>0.29509721345541495</c:v>
                </c:pt>
                <c:pt idx="1034">
                  <c:v>0.30887352438886134</c:v>
                </c:pt>
                <c:pt idx="1035">
                  <c:v>0.27736248473129371</c:v>
                </c:pt>
                <c:pt idx="1036">
                  <c:v>0.27211553250533616</c:v>
                </c:pt>
                <c:pt idx="1037">
                  <c:v>0.27746092247802462</c:v>
                </c:pt>
                <c:pt idx="1038">
                  <c:v>0.30818316196826617</c:v>
                </c:pt>
                <c:pt idx="1039">
                  <c:v>0.28872638809364576</c:v>
                </c:pt>
                <c:pt idx="1040">
                  <c:v>0.28197573159324335</c:v>
                </c:pt>
                <c:pt idx="1041">
                  <c:v>0.28734186514432669</c:v>
                </c:pt>
                <c:pt idx="1042">
                  <c:v>0.29194039084074591</c:v>
                </c:pt>
                <c:pt idx="1043">
                  <c:v>0.28911646525835621</c:v>
                </c:pt>
                <c:pt idx="1044">
                  <c:v>0.28982794505680876</c:v>
                </c:pt>
                <c:pt idx="1045">
                  <c:v>0.28412413795120051</c:v>
                </c:pt>
                <c:pt idx="1046">
                  <c:v>0.30147550326419137</c:v>
                </c:pt>
                <c:pt idx="1047">
                  <c:v>0.3249283857963578</c:v>
                </c:pt>
                <c:pt idx="1048">
                  <c:v>0.29690411545411205</c:v>
                </c:pt>
                <c:pt idx="1049">
                  <c:v>0.30286572309592047</c:v>
                </c:pt>
                <c:pt idx="1050">
                  <c:v>0.35676829502149809</c:v>
                </c:pt>
                <c:pt idx="1051">
                  <c:v>0.257417354043461</c:v>
                </c:pt>
                <c:pt idx="1052">
                  <c:v>0.21710695781590761</c:v>
                </c:pt>
                <c:pt idx="1053">
                  <c:v>0.19403636673460425</c:v>
                </c:pt>
                <c:pt idx="1054">
                  <c:v>0.21266406166769158</c:v>
                </c:pt>
                <c:pt idx="1055">
                  <c:v>0.2145072303834806</c:v>
                </c:pt>
                <c:pt idx="1056">
                  <c:v>0.2140346908323944</c:v>
                </c:pt>
                <c:pt idx="1057">
                  <c:v>0.22656009448951339</c:v>
                </c:pt>
                <c:pt idx="1058">
                  <c:v>0.23482509009115832</c:v>
                </c:pt>
                <c:pt idx="1059">
                  <c:v>0.21453082267990378</c:v>
                </c:pt>
                <c:pt idx="1060">
                  <c:v>0.217173748478731</c:v>
                </c:pt>
                <c:pt idx="1061">
                  <c:v>0.27530449405296092</c:v>
                </c:pt>
                <c:pt idx="1062">
                  <c:v>0.21508611332177044</c:v>
                </c:pt>
                <c:pt idx="1063">
                  <c:v>0.21697642087789018</c:v>
                </c:pt>
                <c:pt idx="1064">
                  <c:v>0.23265773103708254</c:v>
                </c:pt>
                <c:pt idx="1065">
                  <c:v>0.23249877928773277</c:v>
                </c:pt>
                <c:pt idx="1066">
                  <c:v>0.22314165547476739</c:v>
                </c:pt>
                <c:pt idx="1067">
                  <c:v>0.21079691740903325</c:v>
                </c:pt>
                <c:pt idx="1068">
                  <c:v>0.24163954680024846</c:v>
                </c:pt>
                <c:pt idx="1069">
                  <c:v>0.2514157785244151</c:v>
                </c:pt>
                <c:pt idx="1070">
                  <c:v>0.28351272027716939</c:v>
                </c:pt>
                <c:pt idx="1071">
                  <c:v>0.24726879960293527</c:v>
                </c:pt>
                <c:pt idx="1072">
                  <c:v>0.26445783494209901</c:v>
                </c:pt>
                <c:pt idx="1073">
                  <c:v>0.22239918057148861</c:v>
                </c:pt>
                <c:pt idx="1074">
                  <c:v>0.25106105398924095</c:v>
                </c:pt>
                <c:pt idx="1075">
                  <c:v>0.26501136645701645</c:v>
                </c:pt>
                <c:pt idx="1076">
                  <c:v>0.27302103251967985</c:v>
                </c:pt>
                <c:pt idx="1077">
                  <c:v>0.27493580597233802</c:v>
                </c:pt>
                <c:pt idx="1078">
                  <c:v>0.26485425381991773</c:v>
                </c:pt>
                <c:pt idx="1079">
                  <c:v>0.2341031155090304</c:v>
                </c:pt>
                <c:pt idx="1080">
                  <c:v>0.24341325469037872</c:v>
                </c:pt>
                <c:pt idx="1081">
                  <c:v>0.22565060652791114</c:v>
                </c:pt>
                <c:pt idx="1082">
                  <c:v>0.28181940191337229</c:v>
                </c:pt>
                <c:pt idx="1083">
                  <c:v>0.23403139000875597</c:v>
                </c:pt>
                <c:pt idx="1084">
                  <c:v>0.25610878667708475</c:v>
                </c:pt>
                <c:pt idx="1085">
                  <c:v>0.24501990641597673</c:v>
                </c:pt>
                <c:pt idx="1086">
                  <c:v>0.27596894020014046</c:v>
                </c:pt>
                <c:pt idx="1087">
                  <c:v>0.27018803430151772</c:v>
                </c:pt>
                <c:pt idx="1088">
                  <c:v>0.23385035392459808</c:v>
                </c:pt>
                <c:pt idx="1089">
                  <c:v>0.25567892382295276</c:v>
                </c:pt>
                <c:pt idx="1090">
                  <c:v>0.25209238500563858</c:v>
                </c:pt>
                <c:pt idx="1091">
                  <c:v>0.27441108435947204</c:v>
                </c:pt>
                <c:pt idx="1092">
                  <c:v>0.2413481793820717</c:v>
                </c:pt>
                <c:pt idx="1093">
                  <c:v>0.26180725167248431</c:v>
                </c:pt>
                <c:pt idx="1094">
                  <c:v>0.26186820329361499</c:v>
                </c:pt>
                <c:pt idx="1095">
                  <c:v>0.22283879932249023</c:v>
                </c:pt>
                <c:pt idx="1096">
                  <c:v>0.23193932853795959</c:v>
                </c:pt>
                <c:pt idx="1097">
                  <c:v>0.2456350246406043</c:v>
                </c:pt>
                <c:pt idx="1098">
                  <c:v>0.24148215538198017</c:v>
                </c:pt>
                <c:pt idx="1099">
                  <c:v>0.22059999497511343</c:v>
                </c:pt>
                <c:pt idx="1100">
                  <c:v>0.24742426514215499</c:v>
                </c:pt>
                <c:pt idx="1101">
                  <c:v>0.24991900161909772</c:v>
                </c:pt>
                <c:pt idx="1102">
                  <c:v>0.21683795426082347</c:v>
                </c:pt>
                <c:pt idx="1103">
                  <c:v>0.22691455837880348</c:v>
                </c:pt>
                <c:pt idx="1104">
                  <c:v>0.26168652086126037</c:v>
                </c:pt>
                <c:pt idx="1105">
                  <c:v>0.25393152641240324</c:v>
                </c:pt>
                <c:pt idx="1106">
                  <c:v>0.24198154703153393</c:v>
                </c:pt>
                <c:pt idx="1107">
                  <c:v>0.22893400424989199</c:v>
                </c:pt>
                <c:pt idx="1108">
                  <c:v>0.23127140964126072</c:v>
                </c:pt>
                <c:pt idx="1109">
                  <c:v>0.23883158983243244</c:v>
                </c:pt>
                <c:pt idx="1110">
                  <c:v>0.23738282760053442</c:v>
                </c:pt>
                <c:pt idx="1111">
                  <c:v>0.2232577688859311</c:v>
                </c:pt>
                <c:pt idx="1112">
                  <c:v>0.23826226878466086</c:v>
                </c:pt>
                <c:pt idx="1113">
                  <c:v>0.2330547698857677</c:v>
                </c:pt>
                <c:pt idx="1114">
                  <c:v>0.21810295368934568</c:v>
                </c:pt>
                <c:pt idx="1115">
                  <c:v>0.21250313926648318</c:v>
                </c:pt>
                <c:pt idx="1116">
                  <c:v>0.22545918199896373</c:v>
                </c:pt>
                <c:pt idx="1117">
                  <c:v>0.22843855189727241</c:v>
                </c:pt>
                <c:pt idx="1118">
                  <c:v>0.22284451809564859</c:v>
                </c:pt>
                <c:pt idx="1119">
                  <c:v>0.23928392252266503</c:v>
                </c:pt>
                <c:pt idx="1120">
                  <c:v>0.26013029810640192</c:v>
                </c:pt>
                <c:pt idx="1121">
                  <c:v>0</c:v>
                </c:pt>
                <c:pt idx="1122">
                  <c:v>0.22964037165710749</c:v>
                </c:pt>
                <c:pt idx="1123">
                  <c:v>0.21408447680191187</c:v>
                </c:pt>
                <c:pt idx="1124">
                  <c:v>0.23558394993000098</c:v>
                </c:pt>
                <c:pt idx="1125">
                  <c:v>0.22451066127981836</c:v>
                </c:pt>
                <c:pt idx="1126">
                  <c:v>0.21582552570808075</c:v>
                </c:pt>
                <c:pt idx="1127">
                  <c:v>0.2293999951678615</c:v>
                </c:pt>
                <c:pt idx="1128">
                  <c:v>0.23570904524313899</c:v>
                </c:pt>
                <c:pt idx="1129">
                  <c:v>0.23522826980423794</c:v>
                </c:pt>
                <c:pt idx="1130">
                  <c:v>0.24061424014168248</c:v>
                </c:pt>
                <c:pt idx="1131">
                  <c:v>0.26174986484291496</c:v>
                </c:pt>
                <c:pt idx="1132">
                  <c:v>0.22937191363405973</c:v>
                </c:pt>
                <c:pt idx="1133">
                  <c:v>0.22133006865867808</c:v>
                </c:pt>
                <c:pt idx="1134">
                  <c:v>0.24221644248851196</c:v>
                </c:pt>
                <c:pt idx="1135">
                  <c:v>0.19686660853634705</c:v>
                </c:pt>
                <c:pt idx="1136">
                  <c:v>0.21227467354421539</c:v>
                </c:pt>
                <c:pt idx="1137">
                  <c:v>0.2138802693902232</c:v>
                </c:pt>
                <c:pt idx="1138">
                  <c:v>0.20920948075941082</c:v>
                </c:pt>
                <c:pt idx="1139">
                  <c:v>0.2268555188111965</c:v>
                </c:pt>
                <c:pt idx="1140">
                  <c:v>0.20575494403032857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difference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Trend!$AE$5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Trend!$AE$6:$AE$2619</c:f>
              <c:numCache>
                <c:formatCode>0.00</c:formatCode>
                <c:ptCount val="2614"/>
                <c:pt idx="0">
                  <c:v>3.7500000000143527E-4</c:v>
                </c:pt>
                <c:pt idx="1">
                  <c:v>-6.7437499999996927E-3</c:v>
                </c:pt>
                <c:pt idx="2">
                  <c:v>-1.2075000000000813E-2</c:v>
                </c:pt>
                <c:pt idx="3">
                  <c:v>2.7812499999999574E-3</c:v>
                </c:pt>
                <c:pt idx="4">
                  <c:v>-1.6750000000001108E-2</c:v>
                </c:pt>
                <c:pt idx="5">
                  <c:v>-5.4375000000135283E-4</c:v>
                </c:pt>
                <c:pt idx="6">
                  <c:v>-3.5312499999989198E-3</c:v>
                </c:pt>
                <c:pt idx="7">
                  <c:v>8.7062499999991157E-3</c:v>
                </c:pt>
                <c:pt idx="8">
                  <c:v>8.3750000000684113E-4</c:v>
                </c:pt>
                <c:pt idx="9">
                  <c:v>-6.7750000000010857E-3</c:v>
                </c:pt>
                <c:pt idx="10">
                  <c:v>-2.5049999999998462E-2</c:v>
                </c:pt>
                <c:pt idx="11">
                  <c:v>-1.6993750000000318E-2</c:v>
                </c:pt>
                <c:pt idx="12">
                  <c:v>5.706249999995805E-3</c:v>
                </c:pt>
                <c:pt idx="13">
                  <c:v>-2.0318750000001985E-2</c:v>
                </c:pt>
                <c:pt idx="14">
                  <c:v>1.3225000000001329E-2</c:v>
                </c:pt>
                <c:pt idx="15">
                  <c:v>-5.5500000000037629E-3</c:v>
                </c:pt>
                <c:pt idx="16">
                  <c:v>-1.0337499999998912E-2</c:v>
                </c:pt>
                <c:pt idx="17">
                  <c:v>-8.9937499999994223E-3</c:v>
                </c:pt>
                <c:pt idx="18">
                  <c:v>-3.8937500000000826E-2</c:v>
                </c:pt>
                <c:pt idx="19">
                  <c:v>-1.1743749999999765E-2</c:v>
                </c:pt>
                <c:pt idx="20">
                  <c:v>-1.4193750000002581E-2</c:v>
                </c:pt>
                <c:pt idx="21">
                  <c:v>-3.218124999999894E-2</c:v>
                </c:pt>
                <c:pt idx="22">
                  <c:v>-4.349999999997323E-3</c:v>
                </c:pt>
                <c:pt idx="23">
                  <c:v>-1.1599999999999966E-2</c:v>
                </c:pt>
                <c:pt idx="24">
                  <c:v>1.0693750000001145E-2</c:v>
                </c:pt>
                <c:pt idx="25">
                  <c:v>-6.7562499999990425E-3</c:v>
                </c:pt>
                <c:pt idx="26">
                  <c:v>4.4999999999998149E-3</c:v>
                </c:pt>
                <c:pt idx="27">
                  <c:v>-1.4593750000001649E-2</c:v>
                </c:pt>
                <c:pt idx="28">
                  <c:v>-2.3168750000003513E-2</c:v>
                </c:pt>
                <c:pt idx="29">
                  <c:v>-1.4187499999997754E-2</c:v>
                </c:pt>
                <c:pt idx="30">
                  <c:v>-7.9999999999813554E-4</c:v>
                </c:pt>
                <c:pt idx="31">
                  <c:v>-1.5137499999999093E-2</c:v>
                </c:pt>
                <c:pt idx="32">
                  <c:v>-9.7499999999982375E-3</c:v>
                </c:pt>
                <c:pt idx="33">
                  <c:v>-1.2543750000000386E-2</c:v>
                </c:pt>
                <c:pt idx="34">
                  <c:v>5.4375000000018046E-3</c:v>
                </c:pt>
                <c:pt idx="35">
                  <c:v>-1.3649999999998386E-2</c:v>
                </c:pt>
                <c:pt idx="36">
                  <c:v>6.7750000000014413E-3</c:v>
                </c:pt>
                <c:pt idx="37">
                  <c:v>-2.8518750000001702E-2</c:v>
                </c:pt>
                <c:pt idx="38">
                  <c:v>-3.1124999999999404E-3</c:v>
                </c:pt>
                <c:pt idx="39">
                  <c:v>-1.9312499999998779E-2</c:v>
                </c:pt>
                <c:pt idx="40">
                  <c:v>-3.7681250000001755E-2</c:v>
                </c:pt>
                <c:pt idx="41">
                  <c:v>-3.0900000000000104E-2</c:v>
                </c:pt>
                <c:pt idx="42">
                  <c:v>-6.7312499999982126E-3</c:v>
                </c:pt>
                <c:pt idx="43">
                  <c:v>-1.9499999999972317E-3</c:v>
                </c:pt>
                <c:pt idx="44">
                  <c:v>-1.9499999999972317E-3</c:v>
                </c:pt>
                <c:pt idx="45">
                  <c:v>-9.9624999999992532E-3</c:v>
                </c:pt>
                <c:pt idx="46">
                  <c:v>-1.5875000000000129E-2</c:v>
                </c:pt>
                <c:pt idx="47">
                  <c:v>3.43750000001819E-4</c:v>
                </c:pt>
                <c:pt idx="48">
                  <c:v>-2.3493749999997603E-2</c:v>
                </c:pt>
                <c:pt idx="49">
                  <c:v>-7.5937499999980673E-3</c:v>
                </c:pt>
                <c:pt idx="50">
                  <c:v>-1.5368749999998243E-2</c:v>
                </c:pt>
                <c:pt idx="51">
                  <c:v>3.0000000000214301E-4</c:v>
                </c:pt>
                <c:pt idx="52">
                  <c:v>-2.8468749999998266E-2</c:v>
                </c:pt>
                <c:pt idx="53">
                  <c:v>-2.4256250000003022E-2</c:v>
                </c:pt>
                <c:pt idx="54">
                  <c:v>-1.0606249999998596E-2</c:v>
                </c:pt>
                <c:pt idx="55">
                  <c:v>-9.6374999999980556E-3</c:v>
                </c:pt>
                <c:pt idx="56">
                  <c:v>-5.1125000000020295E-3</c:v>
                </c:pt>
                <c:pt idx="57">
                  <c:v>-8.4812500000008839E-3</c:v>
                </c:pt>
                <c:pt idx="58">
                  <c:v>-1.8481249999997829E-2</c:v>
                </c:pt>
                <c:pt idx="59">
                  <c:v>-2.3762500000001907E-2</c:v>
                </c:pt>
                <c:pt idx="60">
                  <c:v>-2.2625000000022766E-3</c:v>
                </c:pt>
                <c:pt idx="61">
                  <c:v>1.3587499999999864E-2</c:v>
                </c:pt>
                <c:pt idx="62">
                  <c:v>-3.396874999999859E-2</c:v>
                </c:pt>
                <c:pt idx="63">
                  <c:v>-1.0812500000010772E-3</c:v>
                </c:pt>
                <c:pt idx="64">
                  <c:v>-1.0812500000010772E-3</c:v>
                </c:pt>
                <c:pt idx="65">
                  <c:v>-3.5687499999997742E-2</c:v>
                </c:pt>
                <c:pt idx="66">
                  <c:v>-2.9693749999999852E-2</c:v>
                </c:pt>
                <c:pt idx="67">
                  <c:v>-1.045000000000158E-2</c:v>
                </c:pt>
                <c:pt idx="68">
                  <c:v>-5.2250000000018558E-3</c:v>
                </c:pt>
                <c:pt idx="69">
                  <c:v>-3.2837500000002608E-2</c:v>
                </c:pt>
                <c:pt idx="70">
                  <c:v>-1.0043749999998398E-2</c:v>
                </c:pt>
                <c:pt idx="71">
                  <c:v>-1.4756249999997806E-2</c:v>
                </c:pt>
                <c:pt idx="72">
                  <c:v>-2.3106249999999662E-2</c:v>
                </c:pt>
                <c:pt idx="73">
                  <c:v>-1.9743749999999595E-2</c:v>
                </c:pt>
                <c:pt idx="74">
                  <c:v>-4.308125000000089E-2</c:v>
                </c:pt>
                <c:pt idx="75">
                  <c:v>-4.4256250000000816E-2</c:v>
                </c:pt>
                <c:pt idx="76">
                  <c:v>-2.8931250000000831E-2</c:v>
                </c:pt>
                <c:pt idx="77">
                  <c:v>-1.2281249999995936E-2</c:v>
                </c:pt>
                <c:pt idx="78">
                  <c:v>-1.6231250000000585E-2</c:v>
                </c:pt>
                <c:pt idx="79">
                  <c:v>-2.4006250000000052E-2</c:v>
                </c:pt>
                <c:pt idx="80">
                  <c:v>-2.7056249999999692E-2</c:v>
                </c:pt>
                <c:pt idx="81">
                  <c:v>-2.6924999999997111E-2</c:v>
                </c:pt>
                <c:pt idx="82">
                  <c:v>1.5700000000001067E-2</c:v>
                </c:pt>
                <c:pt idx="83">
                  <c:v>-1.8424999999999157E-2</c:v>
                </c:pt>
                <c:pt idx="84">
                  <c:v>-1.6812499999997853E-2</c:v>
                </c:pt>
                <c:pt idx="85">
                  <c:v>-4.345624999999842E-2</c:v>
                </c:pt>
                <c:pt idx="86">
                  <c:v>-3.6956249999999712E-2</c:v>
                </c:pt>
                <c:pt idx="87">
                  <c:v>-3.0593749999999885E-2</c:v>
                </c:pt>
                <c:pt idx="88">
                  <c:v>-1.5181250000000191E-2</c:v>
                </c:pt>
                <c:pt idx="89">
                  <c:v>-4.139375000000136E-2</c:v>
                </c:pt>
                <c:pt idx="90">
                  <c:v>-4.2918750000001893E-2</c:v>
                </c:pt>
                <c:pt idx="91">
                  <c:v>-2.324375000000458E-2</c:v>
                </c:pt>
                <c:pt idx="92">
                  <c:v>-3.6781249999999231E-2</c:v>
                </c:pt>
                <c:pt idx="93">
                  <c:v>-1.1762500000005005E-2</c:v>
                </c:pt>
                <c:pt idx="94">
                  <c:v>-3.9149999999999706E-2</c:v>
                </c:pt>
                <c:pt idx="95">
                  <c:v>1.41250000000106E-3</c:v>
                </c:pt>
                <c:pt idx="96">
                  <c:v>-1.5374999999988148E-3</c:v>
                </c:pt>
                <c:pt idx="97">
                  <c:v>-1.1906249999997698E-2</c:v>
                </c:pt>
                <c:pt idx="98">
                  <c:v>-2.038749999999645E-2</c:v>
                </c:pt>
                <c:pt idx="99">
                  <c:v>1.4043749999997246E-2</c:v>
                </c:pt>
                <c:pt idx="100">
                  <c:v>-3.5625000000013784E-3</c:v>
                </c:pt>
                <c:pt idx="101">
                  <c:v>-2.2937500000036692E-3</c:v>
                </c:pt>
                <c:pt idx="102">
                  <c:v>-8.5000000000007951E-3</c:v>
                </c:pt>
                <c:pt idx="103">
                  <c:v>-1.4175000000001603E-2</c:v>
                </c:pt>
                <c:pt idx="104">
                  <c:v>3.381249999999625E-3</c:v>
                </c:pt>
                <c:pt idx="105">
                  <c:v>3.6999999999981271E-3</c:v>
                </c:pt>
                <c:pt idx="106">
                  <c:v>-2.365000000000279E-2</c:v>
                </c:pt>
                <c:pt idx="107">
                  <c:v>-5.662500000000392E-3</c:v>
                </c:pt>
                <c:pt idx="108">
                  <c:v>-1.4943749999997636E-2</c:v>
                </c:pt>
                <c:pt idx="109">
                  <c:v>-2.235625000000141E-2</c:v>
                </c:pt>
                <c:pt idx="110">
                  <c:v>-1.2625000000014096E-3</c:v>
                </c:pt>
                <c:pt idx="111">
                  <c:v>-3.9281249999999088E-2</c:v>
                </c:pt>
                <c:pt idx="112">
                  <c:v>-2.26125000000021E-2</c:v>
                </c:pt>
                <c:pt idx="113">
                  <c:v>-4.2893750000001771E-2</c:v>
                </c:pt>
                <c:pt idx="114">
                  <c:v>-2.6712499999999296E-2</c:v>
                </c:pt>
                <c:pt idx="115">
                  <c:v>-1.5193749999999895E-2</c:v>
                </c:pt>
                <c:pt idx="116">
                  <c:v>-2.9737500000002016E-2</c:v>
                </c:pt>
                <c:pt idx="117">
                  <c:v>-1.091249999999846E-2</c:v>
                </c:pt>
                <c:pt idx="118">
                  <c:v>-1.3443750000000065E-2</c:v>
                </c:pt>
                <c:pt idx="119">
                  <c:v>5.1625000000040441E-3</c:v>
                </c:pt>
                <c:pt idx="120">
                  <c:v>-2.9100000000001104E-2</c:v>
                </c:pt>
                <c:pt idx="121">
                  <c:v>-2.843125000000022E-2</c:v>
                </c:pt>
                <c:pt idx="122">
                  <c:v>-4.1931249999998602E-2</c:v>
                </c:pt>
                <c:pt idx="123">
                  <c:v>-3.3556250000001953E-2</c:v>
                </c:pt>
                <c:pt idx="124">
                  <c:v>-1.7637500000000018E-2</c:v>
                </c:pt>
                <c:pt idx="125">
                  <c:v>-2.5893749999999473E-2</c:v>
                </c:pt>
                <c:pt idx="126">
                  <c:v>-2.0337500000001542E-2</c:v>
                </c:pt>
                <c:pt idx="127">
                  <c:v>-6.4562500000025832E-3</c:v>
                </c:pt>
                <c:pt idx="128">
                  <c:v>-2.0993749999998458E-2</c:v>
                </c:pt>
                <c:pt idx="129">
                  <c:v>-2.8056250000000206E-2</c:v>
                </c:pt>
                <c:pt idx="130">
                  <c:v>-2.4325000000004947E-2</c:v>
                </c:pt>
                <c:pt idx="131">
                  <c:v>-4.6362500000001104E-2</c:v>
                </c:pt>
                <c:pt idx="132">
                  <c:v>-1.5806249999999623E-2</c:v>
                </c:pt>
                <c:pt idx="133">
                  <c:v>-2.4749999999995963E-2</c:v>
                </c:pt>
                <c:pt idx="134">
                  <c:v>-2.2481249999998808E-2</c:v>
                </c:pt>
                <c:pt idx="135">
                  <c:v>-2.3824999999998653E-2</c:v>
                </c:pt>
                <c:pt idx="136">
                  <c:v>-3.5987499999998465E-2</c:v>
                </c:pt>
                <c:pt idx="137">
                  <c:v>-2.8012499999999461E-2</c:v>
                </c:pt>
                <c:pt idx="138">
                  <c:v>-4.5887499999998839E-2</c:v>
                </c:pt>
                <c:pt idx="139">
                  <c:v>-1.1656250000000057E-2</c:v>
                </c:pt>
                <c:pt idx="140">
                  <c:v>-3.8756249999998008E-2</c:v>
                </c:pt>
                <c:pt idx="141">
                  <c:v>-2.4293749999999649E-2</c:v>
                </c:pt>
                <c:pt idx="142">
                  <c:v>-4.6756250000002809E-2</c:v>
                </c:pt>
                <c:pt idx="143">
                  <c:v>-3.5125000000018501E-3</c:v>
                </c:pt>
                <c:pt idx="144">
                  <c:v>-9.5875000000020805E-3</c:v>
                </c:pt>
                <c:pt idx="145">
                  <c:v>-2.3831250000001348E-2</c:v>
                </c:pt>
                <c:pt idx="146">
                  <c:v>-3.6400000000002562E-2</c:v>
                </c:pt>
                <c:pt idx="147">
                  <c:v>-7.4937499999972344E-3</c:v>
                </c:pt>
                <c:pt idx="148">
                  <c:v>-3.6918749999998467E-2</c:v>
                </c:pt>
                <c:pt idx="149">
                  <c:v>-1.3874999999999815E-2</c:v>
                </c:pt>
                <c:pt idx="150">
                  <c:v>-3.7675000000002255E-2</c:v>
                </c:pt>
                <c:pt idx="151">
                  <c:v>-3.7406249999996533E-2</c:v>
                </c:pt>
                <c:pt idx="152">
                  <c:v>-2.8212500000002905E-2</c:v>
                </c:pt>
                <c:pt idx="153">
                  <c:v>-2.434375000000024E-2</c:v>
                </c:pt>
                <c:pt idx="154">
                  <c:v>-3.2612500000002244E-2</c:v>
                </c:pt>
                <c:pt idx="155">
                  <c:v>-6.6312500000009324E-3</c:v>
                </c:pt>
                <c:pt idx="156">
                  <c:v>-2.97625000000032E-2</c:v>
                </c:pt>
                <c:pt idx="157">
                  <c:v>-4.1775000000002296E-2</c:v>
                </c:pt>
                <c:pt idx="158">
                  <c:v>-2.5774999999999437E-2</c:v>
                </c:pt>
                <c:pt idx="159">
                  <c:v>-3.2256250000000007E-2</c:v>
                </c:pt>
                <c:pt idx="160">
                  <c:v>-4.9800000000001884E-2</c:v>
                </c:pt>
                <c:pt idx="161">
                  <c:v>-2.5362500000002085E-2</c:v>
                </c:pt>
                <c:pt idx="162">
                  <c:v>-3.0806250000003744E-2</c:v>
                </c:pt>
                <c:pt idx="163">
                  <c:v>-1.6849999999998744E-2</c:v>
                </c:pt>
                <c:pt idx="164">
                  <c:v>-2.6743749999999976E-2</c:v>
                </c:pt>
                <c:pt idx="165">
                  <c:v>-3.1075000000000942E-2</c:v>
                </c:pt>
                <c:pt idx="166">
                  <c:v>-2.6075000000001226E-2</c:v>
                </c:pt>
                <c:pt idx="167">
                  <c:v>-3.2293750000001606E-2</c:v>
                </c:pt>
                <c:pt idx="168">
                  <c:v>-1.3756249999999071E-2</c:v>
                </c:pt>
                <c:pt idx="169">
                  <c:v>-2.0725000000002325E-2</c:v>
                </c:pt>
                <c:pt idx="170">
                  <c:v>-2.0081249999998364E-2</c:v>
                </c:pt>
                <c:pt idx="171">
                  <c:v>-1.5306250000000788E-2</c:v>
                </c:pt>
                <c:pt idx="172">
                  <c:v>-1.9256249999999041E-2</c:v>
                </c:pt>
                <c:pt idx="173">
                  <c:v>-1.1712499999999793E-2</c:v>
                </c:pt>
                <c:pt idx="174">
                  <c:v>-8.3750000000001983E-3</c:v>
                </c:pt>
                <c:pt idx="175">
                  <c:v>-1.9106249999996903E-2</c:v>
                </c:pt>
                <c:pt idx="176">
                  <c:v>-1.8874999999972885E-3</c:v>
                </c:pt>
                <c:pt idx="177">
                  <c:v>-8.138749999999853E-2</c:v>
                </c:pt>
                <c:pt idx="178">
                  <c:v>-4.5087499999999635E-2</c:v>
                </c:pt>
                <c:pt idx="179">
                  <c:v>-7.0037499999997269E-2</c:v>
                </c:pt>
                <c:pt idx="180">
                  <c:v>-3.3349999999999366E-2</c:v>
                </c:pt>
                <c:pt idx="181">
                  <c:v>-5.3537500000000196E-2</c:v>
                </c:pt>
                <c:pt idx="182">
                  <c:v>-3.4493750000002169E-2</c:v>
                </c:pt>
                <c:pt idx="183">
                  <c:v>-5.8868750000002378E-2</c:v>
                </c:pt>
                <c:pt idx="184">
                  <c:v>-7.7474999999997601E-2</c:v>
                </c:pt>
                <c:pt idx="185">
                  <c:v>-3.4325000000000119E-2</c:v>
                </c:pt>
                <c:pt idx="186">
                  <c:v>-1.1068749999997962E-2</c:v>
                </c:pt>
                <c:pt idx="187">
                  <c:v>-9.7062499999950088E-3</c:v>
                </c:pt>
                <c:pt idx="188">
                  <c:v>-1.9437499999999018E-2</c:v>
                </c:pt>
                <c:pt idx="189">
                  <c:v>-3.0831250000001732E-2</c:v>
                </c:pt>
                <c:pt idx="190">
                  <c:v>-1.7749999999998066E-2</c:v>
                </c:pt>
                <c:pt idx="191">
                  <c:v>-2.8818750000000649E-2</c:v>
                </c:pt>
                <c:pt idx="192">
                  <c:v>-1.8349999999999155E-2</c:v>
                </c:pt>
                <c:pt idx="193">
                  <c:v>-3.7337500000000287E-2</c:v>
                </c:pt>
                <c:pt idx="194">
                  <c:v>-3.3831249999999355E-2</c:v>
                </c:pt>
                <c:pt idx="195">
                  <c:v>-3.8181249999995968E-2</c:v>
                </c:pt>
                <c:pt idx="196">
                  <c:v>-2.5462499999998656E-2</c:v>
                </c:pt>
                <c:pt idx="197">
                  <c:v>-2.4643750000001675E-2</c:v>
                </c:pt>
                <c:pt idx="198">
                  <c:v>-6.3374999999950884E-3</c:v>
                </c:pt>
                <c:pt idx="199">
                  <c:v>-3.241250000000058E-2</c:v>
                </c:pt>
                <c:pt idx="200">
                  <c:v>-1.2431249999999495E-2</c:v>
                </c:pt>
                <c:pt idx="201">
                  <c:v>-2.7262500000004408E-2</c:v>
                </c:pt>
                <c:pt idx="202">
                  <c:v>-4.536249999999882E-2</c:v>
                </c:pt>
                <c:pt idx="203">
                  <c:v>-2.9074999999997787E-2</c:v>
                </c:pt>
                <c:pt idx="204">
                  <c:v>-1.3593749999999715E-2</c:v>
                </c:pt>
                <c:pt idx="205">
                  <c:v>-2.8381249999997849E-2</c:v>
                </c:pt>
                <c:pt idx="206">
                  <c:v>-3.1249999999978682E-3</c:v>
                </c:pt>
                <c:pt idx="207">
                  <c:v>-2.4131250000000649E-2</c:v>
                </c:pt>
                <c:pt idx="208">
                  <c:v>-4.401874999999613E-2</c:v>
                </c:pt>
                <c:pt idx="209">
                  <c:v>-4.9387499999999918E-2</c:v>
                </c:pt>
                <c:pt idx="210">
                  <c:v>-2.6131250000000959E-2</c:v>
                </c:pt>
                <c:pt idx="211">
                  <c:v>-9.1687499999991932E-3</c:v>
                </c:pt>
                <c:pt idx="212">
                  <c:v>-2.0587499999995984E-2</c:v>
                </c:pt>
                <c:pt idx="213">
                  <c:v>-3.5600000000001228E-2</c:v>
                </c:pt>
                <c:pt idx="214">
                  <c:v>-2.978124999999885E-2</c:v>
                </c:pt>
                <c:pt idx="215">
                  <c:v>-7.1062500000003579E-3</c:v>
                </c:pt>
                <c:pt idx="216">
                  <c:v>-3.0787499999999211E-2</c:v>
                </c:pt>
                <c:pt idx="217">
                  <c:v>-1.2518750000002044E-2</c:v>
                </c:pt>
                <c:pt idx="218">
                  <c:v>-3.1693750000000166E-2</c:v>
                </c:pt>
                <c:pt idx="219">
                  <c:v>-4.42562499999994E-2</c:v>
                </c:pt>
                <c:pt idx="220">
                  <c:v>-2.5143749999999444E-2</c:v>
                </c:pt>
                <c:pt idx="221">
                  <c:v>-1.3593750000000427E-2</c:v>
                </c:pt>
                <c:pt idx="222">
                  <c:v>-1.0075000000001565E-2</c:v>
                </c:pt>
                <c:pt idx="223">
                  <c:v>-6.5562500000030614E-3</c:v>
                </c:pt>
                <c:pt idx="224">
                  <c:v>-3.3393749999999403E-2</c:v>
                </c:pt>
                <c:pt idx="225">
                  <c:v>-2.3318750000001387E-2</c:v>
                </c:pt>
                <c:pt idx="226">
                  <c:v>-3.1125000000001533E-2</c:v>
                </c:pt>
                <c:pt idx="227">
                  <c:v>-1.3356250000001069E-2</c:v>
                </c:pt>
                <c:pt idx="228">
                  <c:v>-2.2968749999998296E-2</c:v>
                </c:pt>
                <c:pt idx="229">
                  <c:v>-1.2287499999995788E-2</c:v>
                </c:pt>
                <c:pt idx="230">
                  <c:v>-4.1412499999999852E-2</c:v>
                </c:pt>
                <c:pt idx="231">
                  <c:v>-2.8237499999998049E-2</c:v>
                </c:pt>
                <c:pt idx="232">
                  <c:v>-2.8362500000001133E-2</c:v>
                </c:pt>
                <c:pt idx="233">
                  <c:v>-2.6950000000000786E-2</c:v>
                </c:pt>
                <c:pt idx="234">
                  <c:v>-2.4162500000000264E-2</c:v>
                </c:pt>
                <c:pt idx="235">
                  <c:v>-1.6474999999999084E-2</c:v>
                </c:pt>
                <c:pt idx="236">
                  <c:v>-3.4743749999998387E-2</c:v>
                </c:pt>
                <c:pt idx="237">
                  <c:v>-2.6712500000000361E-2</c:v>
                </c:pt>
                <c:pt idx="238">
                  <c:v>-5.5250000000025782E-3</c:v>
                </c:pt>
                <c:pt idx="239">
                  <c:v>-3.5887500000001182E-2</c:v>
                </c:pt>
                <c:pt idx="240">
                  <c:v>-1.9275000000000375E-2</c:v>
                </c:pt>
                <c:pt idx="241">
                  <c:v>-3.7637500000000657E-2</c:v>
                </c:pt>
                <c:pt idx="242">
                  <c:v>-3.1206250000004942E-2</c:v>
                </c:pt>
                <c:pt idx="243">
                  <c:v>-1.2381249999999256E-2</c:v>
                </c:pt>
                <c:pt idx="244">
                  <c:v>-3.8318750000001955E-2</c:v>
                </c:pt>
                <c:pt idx="245">
                  <c:v>-9.3937500000009777E-3</c:v>
                </c:pt>
                <c:pt idx="246">
                  <c:v>-1.0199999999998965E-2</c:v>
                </c:pt>
                <c:pt idx="247">
                  <c:v>-1.095000000000006E-2</c:v>
                </c:pt>
                <c:pt idx="248">
                  <c:v>-1.8918749999998142E-2</c:v>
                </c:pt>
                <c:pt idx="249">
                  <c:v>-2.2712500000004708E-2</c:v>
                </c:pt>
                <c:pt idx="250">
                  <c:v>-1.4600000000002566E-2</c:v>
                </c:pt>
                <c:pt idx="251">
                  <c:v>-4.1293750000001239E-2</c:v>
                </c:pt>
                <c:pt idx="252">
                  <c:v>-1.4450000000002561E-2</c:v>
                </c:pt>
                <c:pt idx="253">
                  <c:v>-2.4712499999998628E-2</c:v>
                </c:pt>
                <c:pt idx="254">
                  <c:v>-3.4668749999999804E-2</c:v>
                </c:pt>
                <c:pt idx="255">
                  <c:v>-2.8031250000002571E-2</c:v>
                </c:pt>
                <c:pt idx="256">
                  <c:v>-3.886249999999869E-2</c:v>
                </c:pt>
                <c:pt idx="257">
                  <c:v>-1.6481250000000714E-2</c:v>
                </c:pt>
                <c:pt idx="258">
                  <c:v>-4.8750000000000779E-2</c:v>
                </c:pt>
                <c:pt idx="259">
                  <c:v>-3.2968750000001282E-2</c:v>
                </c:pt>
                <c:pt idx="260">
                  <c:v>-2.8181250000001511E-2</c:v>
                </c:pt>
                <c:pt idx="261">
                  <c:v>-6.4687499999994454E-3</c:v>
                </c:pt>
                <c:pt idx="262">
                  <c:v>-1.862499999999976E-2</c:v>
                </c:pt>
                <c:pt idx="263">
                  <c:v>-7.3625000000021147E-3</c:v>
                </c:pt>
                <c:pt idx="264">
                  <c:v>-2.5300000000001079E-2</c:v>
                </c:pt>
                <c:pt idx="265">
                  <c:v>-8.3250000000020911E-3</c:v>
                </c:pt>
                <c:pt idx="266">
                  <c:v>-4.0106249999998414E-2</c:v>
                </c:pt>
                <c:pt idx="267">
                  <c:v>-1.2549999999998817E-2</c:v>
                </c:pt>
                <c:pt idx="268">
                  <c:v>-8.4062500000023025E-3</c:v>
                </c:pt>
                <c:pt idx="269">
                  <c:v>-1.0081250000001063E-2</c:v>
                </c:pt>
                <c:pt idx="270">
                  <c:v>-3.6225000000002436E-2</c:v>
                </c:pt>
                <c:pt idx="271">
                  <c:v>-1.6800000000003479E-2</c:v>
                </c:pt>
                <c:pt idx="272">
                  <c:v>-2.9549999999998633E-2</c:v>
                </c:pt>
                <c:pt idx="273">
                  <c:v>-1.1056249999998258E-2</c:v>
                </c:pt>
                <c:pt idx="274">
                  <c:v>-3.7181250000001852E-2</c:v>
                </c:pt>
                <c:pt idx="275">
                  <c:v>-2.7412499999998376E-2</c:v>
                </c:pt>
                <c:pt idx="276">
                  <c:v>-5.6518749999998265E-2</c:v>
                </c:pt>
                <c:pt idx="277">
                  <c:v>-4.3793750000000034E-2</c:v>
                </c:pt>
                <c:pt idx="278">
                  <c:v>-4.498124999999966E-2</c:v>
                </c:pt>
                <c:pt idx="279">
                  <c:v>-5.1856250000001582E-2</c:v>
                </c:pt>
                <c:pt idx="280">
                  <c:v>-1.0387499999999505E-2</c:v>
                </c:pt>
                <c:pt idx="281">
                  <c:v>-3.3281250000000283E-2</c:v>
                </c:pt>
                <c:pt idx="282">
                  <c:v>-3.7037499999998502E-2</c:v>
                </c:pt>
                <c:pt idx="283">
                  <c:v>-6.5187499999982638E-3</c:v>
                </c:pt>
                <c:pt idx="284">
                  <c:v>-4.716249999999924E-2</c:v>
                </c:pt>
                <c:pt idx="285">
                  <c:v>-2.2862499999999741E-2</c:v>
                </c:pt>
                <c:pt idx="286">
                  <c:v>-2.368124999999708E-2</c:v>
                </c:pt>
                <c:pt idx="287">
                  <c:v>-9.7437499999987413E-3</c:v>
                </c:pt>
                <c:pt idx="288">
                  <c:v>-1.894375000000359E-2</c:v>
                </c:pt>
                <c:pt idx="289">
                  <c:v>-4.3893750000000863E-2</c:v>
                </c:pt>
                <c:pt idx="290">
                  <c:v>-2.7343750000000354E-2</c:v>
                </c:pt>
                <c:pt idx="291">
                  <c:v>-2.3193750000003632E-2</c:v>
                </c:pt>
                <c:pt idx="292">
                  <c:v>-4.3812500000000656E-2</c:v>
                </c:pt>
                <c:pt idx="293">
                  <c:v>-1.1018749999999855E-2</c:v>
                </c:pt>
                <c:pt idx="294">
                  <c:v>-3.0424999999997128E-2</c:v>
                </c:pt>
                <c:pt idx="295">
                  <c:v>-6.4999999999706406E-4</c:v>
                </c:pt>
                <c:pt idx="296">
                  <c:v>1.4537500000001202E-2</c:v>
                </c:pt>
                <c:pt idx="297">
                  <c:v>-3.5000000000000142E-2</c:v>
                </c:pt>
                <c:pt idx="298">
                  <c:v>-3.7281249999998781E-2</c:v>
                </c:pt>
                <c:pt idx="299">
                  <c:v>-3.9856249999998636E-2</c:v>
                </c:pt>
                <c:pt idx="300">
                  <c:v>-1.3631249999998119E-2</c:v>
                </c:pt>
                <c:pt idx="301">
                  <c:v>5.5500000000012761E-3</c:v>
                </c:pt>
                <c:pt idx="302">
                  <c:v>-1.4612500000002627E-2</c:v>
                </c:pt>
                <c:pt idx="303">
                  <c:v>-3.012500000001239E-3</c:v>
                </c:pt>
                <c:pt idx="304">
                  <c:v>-1.7531250000001108E-2</c:v>
                </c:pt>
                <c:pt idx="305">
                  <c:v>-3.0268749999999754E-2</c:v>
                </c:pt>
                <c:pt idx="306">
                  <c:v>-1.5912500000002439E-2</c:v>
                </c:pt>
                <c:pt idx="307">
                  <c:v>-4.3056249999995445E-2</c:v>
                </c:pt>
                <c:pt idx="308">
                  <c:v>-1.5787500000002553E-2</c:v>
                </c:pt>
                <c:pt idx="309">
                  <c:v>-5.2437500000002045E-2</c:v>
                </c:pt>
                <c:pt idx="310">
                  <c:v>-3.4606249999999152E-2</c:v>
                </c:pt>
                <c:pt idx="311">
                  <c:v>-2.865624999999845E-2</c:v>
                </c:pt>
                <c:pt idx="312">
                  <c:v>-2.17937500000005E-2</c:v>
                </c:pt>
                <c:pt idx="313">
                  <c:v>-1.4124999999998522E-2</c:v>
                </c:pt>
                <c:pt idx="314">
                  <c:v>-3.4962500000001027E-2</c:v>
                </c:pt>
                <c:pt idx="315">
                  <c:v>-2.6081250000001076E-2</c:v>
                </c:pt>
                <c:pt idx="316">
                  <c:v>-2.4750000000000938E-2</c:v>
                </c:pt>
                <c:pt idx="317">
                  <c:v>-4.348750000000301E-2</c:v>
                </c:pt>
                <c:pt idx="318">
                  <c:v>-2.3437499999989344E-3</c:v>
                </c:pt>
                <c:pt idx="319">
                  <c:v>-8.343749999998807E-3</c:v>
                </c:pt>
                <c:pt idx="320">
                  <c:v>-2.635624999999777E-2</c:v>
                </c:pt>
                <c:pt idx="321">
                  <c:v>-3.1550000000001785E-2</c:v>
                </c:pt>
                <c:pt idx="322">
                  <c:v>-1.3168749999998753E-2</c:v>
                </c:pt>
                <c:pt idx="323">
                  <c:v>-3.4643749999998974E-2</c:v>
                </c:pt>
                <c:pt idx="324">
                  <c:v>-3.5806249999999908E-2</c:v>
                </c:pt>
                <c:pt idx="325">
                  <c:v>-2.1318749999998231E-2</c:v>
                </c:pt>
                <c:pt idx="326">
                  <c:v>-3.8724999999997324E-2</c:v>
                </c:pt>
                <c:pt idx="327">
                  <c:v>-3.0299999999999015E-2</c:v>
                </c:pt>
                <c:pt idx="328">
                  <c:v>-1.887500000000273E-2</c:v>
                </c:pt>
                <c:pt idx="329">
                  <c:v>-8.4937500000027196E-3</c:v>
                </c:pt>
                <c:pt idx="330">
                  <c:v>-1.8968750000002643E-2</c:v>
                </c:pt>
                <c:pt idx="331">
                  <c:v>-2.081249999999777E-2</c:v>
                </c:pt>
                <c:pt idx="332">
                  <c:v>-1.5562499999998281E-2</c:v>
                </c:pt>
                <c:pt idx="333">
                  <c:v>3.53750000000268E-3</c:v>
                </c:pt>
                <c:pt idx="334">
                  <c:v>-3.2981249999998498E-2</c:v>
                </c:pt>
                <c:pt idx="335">
                  <c:v>-2.112499999999784E-2</c:v>
                </c:pt>
                <c:pt idx="336">
                  <c:v>-2.3543749999999263E-2</c:v>
                </c:pt>
                <c:pt idx="337">
                  <c:v>-4.658124999999913E-2</c:v>
                </c:pt>
                <c:pt idx="338">
                  <c:v>-3.4868750000003959E-2</c:v>
                </c:pt>
                <c:pt idx="339">
                  <c:v>-2.3587499999998939E-2</c:v>
                </c:pt>
                <c:pt idx="340">
                  <c:v>-2.3425000000003492E-2</c:v>
                </c:pt>
                <c:pt idx="341">
                  <c:v>-3.8631249999997765E-2</c:v>
                </c:pt>
                <c:pt idx="342">
                  <c:v>-3.6581249999997567E-2</c:v>
                </c:pt>
                <c:pt idx="343">
                  <c:v>-2.1193750000000833E-2</c:v>
                </c:pt>
                <c:pt idx="344">
                  <c:v>-8.1562500000007532E-3</c:v>
                </c:pt>
                <c:pt idx="345">
                  <c:v>-4.3624999999999046E-2</c:v>
                </c:pt>
                <c:pt idx="346">
                  <c:v>-2.4906249999997597E-2</c:v>
                </c:pt>
                <c:pt idx="347">
                  <c:v>-8.1812500000033594E-3</c:v>
                </c:pt>
                <c:pt idx="348">
                  <c:v>-3.4824999999996817E-2</c:v>
                </c:pt>
                <c:pt idx="349">
                  <c:v>-2.9987499999996104E-2</c:v>
                </c:pt>
                <c:pt idx="350">
                  <c:v>-3.9287500000001786E-2</c:v>
                </c:pt>
                <c:pt idx="351">
                  <c:v>-2.5837499999997959E-2</c:v>
                </c:pt>
                <c:pt idx="352">
                  <c:v>-4.220625000000524E-2</c:v>
                </c:pt>
                <c:pt idx="353">
                  <c:v>-2.2612500000001746E-2</c:v>
                </c:pt>
                <c:pt idx="354">
                  <c:v>-2.3643749999999741E-2</c:v>
                </c:pt>
                <c:pt idx="355">
                  <c:v>-2.9468749999999135E-2</c:v>
                </c:pt>
                <c:pt idx="356">
                  <c:v>-4.186875000000434E-2</c:v>
                </c:pt>
                <c:pt idx="357">
                  <c:v>-1.6187500000001975E-2</c:v>
                </c:pt>
                <c:pt idx="358">
                  <c:v>-8.7000000000017515E-3</c:v>
                </c:pt>
                <c:pt idx="359">
                  <c:v>-6.3374999999989967E-3</c:v>
                </c:pt>
                <c:pt idx="360">
                  <c:v>-3.5993750000000449E-2</c:v>
                </c:pt>
                <c:pt idx="361">
                  <c:v>-3.1150000000000944E-2</c:v>
                </c:pt>
                <c:pt idx="362">
                  <c:v>-1.3806249999998244E-2</c:v>
                </c:pt>
                <c:pt idx="363">
                  <c:v>-3.8100000000000023E-2</c:v>
                </c:pt>
                <c:pt idx="364">
                  <c:v>-1.8737499999999942E-2</c:v>
                </c:pt>
                <c:pt idx="365">
                  <c:v>-1.6774999999995543E-2</c:v>
                </c:pt>
                <c:pt idx="366">
                  <c:v>-4.0987500000000308E-2</c:v>
                </c:pt>
                <c:pt idx="367">
                  <c:v>4.3749999999960211E-4</c:v>
                </c:pt>
                <c:pt idx="368">
                  <c:v>-3.389375000000143E-2</c:v>
                </c:pt>
                <c:pt idx="369">
                  <c:v>-2.6893749999998919E-2</c:v>
                </c:pt>
                <c:pt idx="370">
                  <c:v>-2.6393750000001149E-2</c:v>
                </c:pt>
                <c:pt idx="371">
                  <c:v>-2.4549999999999982E-2</c:v>
                </c:pt>
                <c:pt idx="372">
                  <c:v>-4.6856249999999731E-2</c:v>
                </c:pt>
                <c:pt idx="373">
                  <c:v>-4.5512500000004508E-2</c:v>
                </c:pt>
                <c:pt idx="374">
                  <c:v>-2.0481250000003469E-2</c:v>
                </c:pt>
                <c:pt idx="375">
                  <c:v>-8.5374999999974222E-3</c:v>
                </c:pt>
                <c:pt idx="376">
                  <c:v>-3.6325000000000426E-2</c:v>
                </c:pt>
                <c:pt idx="377">
                  <c:v>-1.9581250000000237E-2</c:v>
                </c:pt>
                <c:pt idx="378">
                  <c:v>-7.781249999999673E-3</c:v>
                </c:pt>
                <c:pt idx="379">
                  <c:v>1.3124999999995167E-3</c:v>
                </c:pt>
                <c:pt idx="380">
                  <c:v>-6.4562500000008068E-3</c:v>
                </c:pt>
                <c:pt idx="381">
                  <c:v>-4.0062500000011877E-3</c:v>
                </c:pt>
                <c:pt idx="382">
                  <c:v>-2.4250000000001392E-2</c:v>
                </c:pt>
                <c:pt idx="383">
                  <c:v>-2.4124999999998665E-2</c:v>
                </c:pt>
                <c:pt idx="384">
                  <c:v>-3.9199999999999943E-2</c:v>
                </c:pt>
                <c:pt idx="385">
                  <c:v>-6.6812500000008159E-3</c:v>
                </c:pt>
                <c:pt idx="386">
                  <c:v>-1.035624999999989E-2</c:v>
                </c:pt>
                <c:pt idx="387">
                  <c:v>-1.2400000000003075E-2</c:v>
                </c:pt>
                <c:pt idx="388">
                  <c:v>-1.6381249999998813E-2</c:v>
                </c:pt>
                <c:pt idx="389">
                  <c:v>-7.1499999999996792E-3</c:v>
                </c:pt>
                <c:pt idx="390">
                  <c:v>-2.1118750000001185E-2</c:v>
                </c:pt>
                <c:pt idx="391">
                  <c:v>-2.6718749999995593E-2</c:v>
                </c:pt>
                <c:pt idx="392">
                  <c:v>-3.6637500000000857E-2</c:v>
                </c:pt>
                <c:pt idx="393">
                  <c:v>-2.2987499999999626E-2</c:v>
                </c:pt>
                <c:pt idx="394">
                  <c:v>-3.0643750000001191E-2</c:v>
                </c:pt>
                <c:pt idx="395">
                  <c:v>-4.4818749999999241E-2</c:v>
                </c:pt>
                <c:pt idx="396">
                  <c:v>-3.0543749999999648E-2</c:v>
                </c:pt>
                <c:pt idx="397">
                  <c:v>-2.8824999999998369E-2</c:v>
                </c:pt>
                <c:pt idx="398">
                  <c:v>-6.3125000000027855E-3</c:v>
                </c:pt>
                <c:pt idx="399">
                  <c:v>-2.9700000000001482E-2</c:v>
                </c:pt>
                <c:pt idx="400">
                  <c:v>-9.3562500000011536E-3</c:v>
                </c:pt>
                <c:pt idx="401">
                  <c:v>-2.9200000000001579E-2</c:v>
                </c:pt>
                <c:pt idx="402">
                  <c:v>-3.5974999999994497E-2</c:v>
                </c:pt>
                <c:pt idx="403">
                  <c:v>-1.5750000000021914E-3</c:v>
                </c:pt>
                <c:pt idx="404">
                  <c:v>-3.7600000000000119E-2</c:v>
                </c:pt>
                <c:pt idx="405">
                  <c:v>-4.3531250000000556E-2</c:v>
                </c:pt>
                <c:pt idx="406">
                  <c:v>-1.4418750000000813E-2</c:v>
                </c:pt>
                <c:pt idx="407">
                  <c:v>-3.4787499999998417E-2</c:v>
                </c:pt>
                <c:pt idx="408">
                  <c:v>-3.5349999999998619E-2</c:v>
                </c:pt>
                <c:pt idx="409">
                  <c:v>-9.5812499999990315E-3</c:v>
                </c:pt>
                <c:pt idx="410">
                  <c:v>-4.1581250000000125E-2</c:v>
                </c:pt>
                <c:pt idx="411">
                  <c:v>-2.5018750000000978E-2</c:v>
                </c:pt>
                <c:pt idx="412">
                  <c:v>-3.1825000000003101E-2</c:v>
                </c:pt>
                <c:pt idx="413">
                  <c:v>-3.899374999999914E-2</c:v>
                </c:pt>
                <c:pt idx="414">
                  <c:v>-6.0987500000002373E-2</c:v>
                </c:pt>
                <c:pt idx="415">
                  <c:v>-1.261875000000252E-2</c:v>
                </c:pt>
                <c:pt idx="416">
                  <c:v>-4.5537500000001077E-2</c:v>
                </c:pt>
                <c:pt idx="417">
                  <c:v>-3.9712499999999908E-2</c:v>
                </c:pt>
                <c:pt idx="418">
                  <c:v>-3.5887499999997984E-2</c:v>
                </c:pt>
                <c:pt idx="419">
                  <c:v>-4.2368750000003175E-2</c:v>
                </c:pt>
                <c:pt idx="420">
                  <c:v>-1.3856249999997771E-2</c:v>
                </c:pt>
                <c:pt idx="421">
                  <c:v>-4.5231250000001923E-2</c:v>
                </c:pt>
                <c:pt idx="422">
                  <c:v>-1.6199999999998126E-2</c:v>
                </c:pt>
                <c:pt idx="423">
                  <c:v>-3.5618750000000435E-2</c:v>
                </c:pt>
                <c:pt idx="424">
                  <c:v>-1.4856250000001125E-2</c:v>
                </c:pt>
                <c:pt idx="425">
                  <c:v>-2.6281250000001321E-2</c:v>
                </c:pt>
                <c:pt idx="426">
                  <c:v>-3.1906250000001177E-2</c:v>
                </c:pt>
                <c:pt idx="427">
                  <c:v>-4.8375000000007162E-3</c:v>
                </c:pt>
                <c:pt idx="428">
                  <c:v>-1.1212500000001313E-2</c:v>
                </c:pt>
                <c:pt idx="429">
                  <c:v>-3.3875000000001168E-2</c:v>
                </c:pt>
                <c:pt idx="430">
                  <c:v>-2.3562499999999886E-2</c:v>
                </c:pt>
                <c:pt idx="431">
                  <c:v>1.2118750000000133E-2</c:v>
                </c:pt>
                <c:pt idx="432">
                  <c:v>-4.7243749999998738E-2</c:v>
                </c:pt>
                <c:pt idx="433">
                  <c:v>-1.936250000000115E-2</c:v>
                </c:pt>
                <c:pt idx="434">
                  <c:v>-3.8412499999999031E-2</c:v>
                </c:pt>
                <c:pt idx="435">
                  <c:v>-3.8056249999998924E-2</c:v>
                </c:pt>
                <c:pt idx="436">
                  <c:v>-3.4381250000001272E-2</c:v>
                </c:pt>
                <c:pt idx="437">
                  <c:v>-2.7812500000003838E-2</c:v>
                </c:pt>
                <c:pt idx="438">
                  <c:v>-2.5887500000002461E-2</c:v>
                </c:pt>
                <c:pt idx="439">
                  <c:v>-2.5025000000001185E-2</c:v>
                </c:pt>
                <c:pt idx="440">
                  <c:v>-2.7199999999998781E-2</c:v>
                </c:pt>
                <c:pt idx="441">
                  <c:v>-2.6525000000003372E-2</c:v>
                </c:pt>
                <c:pt idx="442">
                  <c:v>-2.4774999999998926E-2</c:v>
                </c:pt>
                <c:pt idx="443">
                  <c:v>-1.2368750000003103E-2</c:v>
                </c:pt>
                <c:pt idx="444">
                  <c:v>-2.9749999999997813E-2</c:v>
                </c:pt>
                <c:pt idx="445">
                  <c:v>-2.9231249999999775E-2</c:v>
                </c:pt>
                <c:pt idx="446">
                  <c:v>-3.3631249999999467E-2</c:v>
                </c:pt>
                <c:pt idx="447">
                  <c:v>1.0625000000032969E-4</c:v>
                </c:pt>
                <c:pt idx="448">
                  <c:v>1.9074999999999776E-2</c:v>
                </c:pt>
                <c:pt idx="449">
                  <c:v>-2.3599999999995801E-2</c:v>
                </c:pt>
                <c:pt idx="450">
                  <c:v>-2.591250000000116E-2</c:v>
                </c:pt>
                <c:pt idx="451">
                  <c:v>-1.4125000000000299E-2</c:v>
                </c:pt>
                <c:pt idx="452">
                  <c:v>-3.3875000000002944E-2</c:v>
                </c:pt>
                <c:pt idx="453">
                  <c:v>-2.8125000000001066E-2</c:v>
                </c:pt>
                <c:pt idx="454">
                  <c:v>-1.7043750000000558E-2</c:v>
                </c:pt>
                <c:pt idx="455">
                  <c:v>-4.6018749999999643E-2</c:v>
                </c:pt>
                <c:pt idx="456">
                  <c:v>-2.8618750000000758E-2</c:v>
                </c:pt>
                <c:pt idx="457">
                  <c:v>-3.0231250000000643E-2</c:v>
                </c:pt>
                <c:pt idx="458">
                  <c:v>-1.4118750000001156E-2</c:v>
                </c:pt>
                <c:pt idx="459">
                  <c:v>-2.689999999999948E-2</c:v>
                </c:pt>
                <c:pt idx="460">
                  <c:v>-9.8437500000013497E-3</c:v>
                </c:pt>
                <c:pt idx="461">
                  <c:v>-1.9812500000000101E-2</c:v>
                </c:pt>
                <c:pt idx="462">
                  <c:v>-3.153750000000137E-2</c:v>
                </c:pt>
                <c:pt idx="463">
                  <c:v>-3.6587500000002396E-2</c:v>
                </c:pt>
                <c:pt idx="464">
                  <c:v>-5.2975000000000348E-2</c:v>
                </c:pt>
                <c:pt idx="465">
                  <c:v>-4.4068749999998859E-2</c:v>
                </c:pt>
                <c:pt idx="466">
                  <c:v>-1.6224999999998602E-2</c:v>
                </c:pt>
                <c:pt idx="467">
                  <c:v>-2.8468750000001465E-2</c:v>
                </c:pt>
                <c:pt idx="468">
                  <c:v>-2.9487500000000465E-2</c:v>
                </c:pt>
                <c:pt idx="469">
                  <c:v>-1.9168750000000755E-2</c:v>
                </c:pt>
                <c:pt idx="470">
                  <c:v>-2.9506250000000022E-2</c:v>
                </c:pt>
                <c:pt idx="471">
                  <c:v>-3.8456250000000122E-2</c:v>
                </c:pt>
                <c:pt idx="472">
                  <c:v>-4.7493750000000293E-2</c:v>
                </c:pt>
                <c:pt idx="473">
                  <c:v>-1.1731250000000415E-2</c:v>
                </c:pt>
                <c:pt idx="474">
                  <c:v>-4.4587499999998316E-2</c:v>
                </c:pt>
                <c:pt idx="475">
                  <c:v>-8.3031249999997669E-2</c:v>
                </c:pt>
                <c:pt idx="476">
                  <c:v>-2.8975000000003349E-2</c:v>
                </c:pt>
                <c:pt idx="477">
                  <c:v>-4.8031249999998235E-2</c:v>
                </c:pt>
                <c:pt idx="478">
                  <c:v>-6.3356250000002848E-2</c:v>
                </c:pt>
                <c:pt idx="479">
                  <c:v>-4.6237499999997309E-2</c:v>
                </c:pt>
                <c:pt idx="480">
                  <c:v>-2.0412499999999768E-2</c:v>
                </c:pt>
                <c:pt idx="481">
                  <c:v>-3.900624999999884E-2</c:v>
                </c:pt>
                <c:pt idx="482">
                  <c:v>-3.5312499999999858E-2</c:v>
                </c:pt>
                <c:pt idx="483">
                  <c:v>-3.8350000000000509E-2</c:v>
                </c:pt>
                <c:pt idx="484">
                  <c:v>-4.1537499999998673E-2</c:v>
                </c:pt>
                <c:pt idx="485">
                  <c:v>-2.7524999999999977E-2</c:v>
                </c:pt>
                <c:pt idx="486">
                  <c:v>-1.9243749999998627E-2</c:v>
                </c:pt>
                <c:pt idx="487">
                  <c:v>-2.3343749999997242E-2</c:v>
                </c:pt>
                <c:pt idx="488">
                  <c:v>-2.6937499999996107E-2</c:v>
                </c:pt>
                <c:pt idx="489">
                  <c:v>-6.9812499999994063E-3</c:v>
                </c:pt>
                <c:pt idx="490">
                  <c:v>-4.5756249999999096E-2</c:v>
                </c:pt>
                <c:pt idx="491">
                  <c:v>-2.9918750000000216E-2</c:v>
                </c:pt>
                <c:pt idx="492">
                  <c:v>-5.0312499999999358E-2</c:v>
                </c:pt>
                <c:pt idx="493">
                  <c:v>-3.1087500000001711E-2</c:v>
                </c:pt>
                <c:pt idx="494">
                  <c:v>-3.757499999999929E-2</c:v>
                </c:pt>
                <c:pt idx="495">
                  <c:v>-2.9949999999997347E-2</c:v>
                </c:pt>
                <c:pt idx="496">
                  <c:v>-3.8762499999998923E-2</c:v>
                </c:pt>
                <c:pt idx="497">
                  <c:v>-3.4781250000000694E-2</c:v>
                </c:pt>
                <c:pt idx="498">
                  <c:v>-3.3100000000000664E-2</c:v>
                </c:pt>
                <c:pt idx="499">
                  <c:v>-3.7718750000001224E-2</c:v>
                </c:pt>
                <c:pt idx="500">
                  <c:v>5.3749999999972429E-4</c:v>
                </c:pt>
                <c:pt idx="501">
                  <c:v>-2.1937499999999589E-2</c:v>
                </c:pt>
                <c:pt idx="502">
                  <c:v>-2.3818750000001998E-2</c:v>
                </c:pt>
                <c:pt idx="503">
                  <c:v>8.0499999999975817E-3</c:v>
                </c:pt>
                <c:pt idx="504">
                  <c:v>-3.8387500000001754E-2</c:v>
                </c:pt>
                <c:pt idx="505">
                  <c:v>-2.5724999999998843E-2</c:v>
                </c:pt>
                <c:pt idx="506">
                  <c:v>-3.8831250000002628E-2</c:v>
                </c:pt>
                <c:pt idx="507">
                  <c:v>2.6625000000002784E-3</c:v>
                </c:pt>
                <c:pt idx="508">
                  <c:v>-1.8093749999999176E-2</c:v>
                </c:pt>
                <c:pt idx="509">
                  <c:v>-2.1125000000001393E-2</c:v>
                </c:pt>
                <c:pt idx="510">
                  <c:v>-1.9743749999997461E-2</c:v>
                </c:pt>
                <c:pt idx="511">
                  <c:v>-3.2337500000000574E-2</c:v>
                </c:pt>
                <c:pt idx="512">
                  <c:v>-1.7481250000000514E-2</c:v>
                </c:pt>
                <c:pt idx="513">
                  <c:v>-2.4050000000000082E-2</c:v>
                </c:pt>
                <c:pt idx="514">
                  <c:v>-3.8106250000000584E-2</c:v>
                </c:pt>
                <c:pt idx="515">
                  <c:v>-2.4393750000000481E-2</c:v>
                </c:pt>
                <c:pt idx="516">
                  <c:v>-3.2718749999999727E-2</c:v>
                </c:pt>
                <c:pt idx="517">
                  <c:v>-2.5575000000000968E-2</c:v>
                </c:pt>
                <c:pt idx="518">
                  <c:v>-3.1637499999999361E-2</c:v>
                </c:pt>
                <c:pt idx="519">
                  <c:v>-1.1674999999999259E-2</c:v>
                </c:pt>
                <c:pt idx="520">
                  <c:v>-6.2937500000007415E-3</c:v>
                </c:pt>
                <c:pt idx="521">
                  <c:v>-1.4193749999999384E-2</c:v>
                </c:pt>
                <c:pt idx="522">
                  <c:v>-3.0862499999999217E-2</c:v>
                </c:pt>
                <c:pt idx="523">
                  <c:v>-2.6062500000000099E-2</c:v>
                </c:pt>
                <c:pt idx="524">
                  <c:v>-4.1131249999998329E-2</c:v>
                </c:pt>
                <c:pt idx="525">
                  <c:v>-2.5287500000001017E-2</c:v>
                </c:pt>
                <c:pt idx="526">
                  <c:v>-4.3149999999999265E-2</c:v>
                </c:pt>
                <c:pt idx="527">
                  <c:v>-1.8050000000002342E-2</c:v>
                </c:pt>
                <c:pt idx="528">
                  <c:v>-3.0037499999997764E-2</c:v>
                </c:pt>
                <c:pt idx="529">
                  <c:v>-1.3250000000002515E-2</c:v>
                </c:pt>
                <c:pt idx="530">
                  <c:v>-2.3093749999999958E-2</c:v>
                </c:pt>
                <c:pt idx="531">
                  <c:v>1.5700000000002136E-2</c:v>
                </c:pt>
                <c:pt idx="532">
                  <c:v>-5.6375000000009837E-3</c:v>
                </c:pt>
                <c:pt idx="533">
                  <c:v>-9.4249999999977511E-3</c:v>
                </c:pt>
                <c:pt idx="534">
                  <c:v>-3.6074999999998525E-2</c:v>
                </c:pt>
                <c:pt idx="535">
                  <c:v>-3.0849999999998091E-2</c:v>
                </c:pt>
                <c:pt idx="536">
                  <c:v>6.8187500000014721E-3</c:v>
                </c:pt>
                <c:pt idx="537">
                  <c:v>-6.4749999999982322E-3</c:v>
                </c:pt>
                <c:pt idx="538">
                  <c:v>-2.399374999999928E-2</c:v>
                </c:pt>
                <c:pt idx="539">
                  <c:v>-1.5356249999998539E-2</c:v>
                </c:pt>
                <c:pt idx="540">
                  <c:v>-2.1793750000001565E-2</c:v>
                </c:pt>
                <c:pt idx="541">
                  <c:v>-1.9875000000000753E-2</c:v>
                </c:pt>
                <c:pt idx="542">
                  <c:v>-2.1631250000003276E-2</c:v>
                </c:pt>
                <c:pt idx="543">
                  <c:v>-2.4318749999999768E-2</c:v>
                </c:pt>
                <c:pt idx="544">
                  <c:v>-1.6287499999998189E-2</c:v>
                </c:pt>
                <c:pt idx="545">
                  <c:v>-3.2124999999997426E-2</c:v>
                </c:pt>
                <c:pt idx="546">
                  <c:v>-1.2562499999997812E-3</c:v>
                </c:pt>
                <c:pt idx="547">
                  <c:v>-2.6150000000002293E-2</c:v>
                </c:pt>
                <c:pt idx="548">
                  <c:v>-1.6074999999997886E-2</c:v>
                </c:pt>
                <c:pt idx="549">
                  <c:v>-7.2125000000003324E-3</c:v>
                </c:pt>
                <c:pt idx="550">
                  <c:v>7.6187499999978313E-3</c:v>
                </c:pt>
                <c:pt idx="551">
                  <c:v>-2.9600000000000647E-2</c:v>
                </c:pt>
                <c:pt idx="552">
                  <c:v>-1.8887500000001368E-2</c:v>
                </c:pt>
                <c:pt idx="553">
                  <c:v>-1.3962499999999522E-2</c:v>
                </c:pt>
                <c:pt idx="554">
                  <c:v>-2.3381249999999198E-2</c:v>
                </c:pt>
                <c:pt idx="555">
                  <c:v>-1.6593749999999831E-2</c:v>
                </c:pt>
                <c:pt idx="556">
                  <c:v>-9.656249999998678E-3</c:v>
                </c:pt>
                <c:pt idx="557">
                  <c:v>-1.5737499999999471E-2</c:v>
                </c:pt>
                <c:pt idx="558">
                  <c:v>-3.02874999999986E-2</c:v>
                </c:pt>
                <c:pt idx="559">
                  <c:v>-5.4812499999975731E-3</c:v>
                </c:pt>
                <c:pt idx="560">
                  <c:v>-3.715624999999996E-2</c:v>
                </c:pt>
                <c:pt idx="561">
                  <c:v>-1.7906250000003253E-2</c:v>
                </c:pt>
                <c:pt idx="562">
                  <c:v>-2.0968750000003311E-2</c:v>
                </c:pt>
                <c:pt idx="563">
                  <c:v>-2.7981250000000558E-2</c:v>
                </c:pt>
                <c:pt idx="564">
                  <c:v>-2.0818749999998686E-2</c:v>
                </c:pt>
                <c:pt idx="565">
                  <c:v>-1.5562499999998281E-2</c:v>
                </c:pt>
                <c:pt idx="566">
                  <c:v>-2.7756250000001259E-2</c:v>
                </c:pt>
                <c:pt idx="567">
                  <c:v>1.1037499999998346E-2</c:v>
                </c:pt>
                <c:pt idx="568">
                  <c:v>-8.1624999999998955E-3</c:v>
                </c:pt>
                <c:pt idx="569">
                  <c:v>-3.6393749999998094E-2</c:v>
                </c:pt>
                <c:pt idx="570">
                  <c:v>-2.0206249999996827E-2</c:v>
                </c:pt>
                <c:pt idx="571">
                  <c:v>-3.18875000000002E-2</c:v>
                </c:pt>
                <c:pt idx="572">
                  <c:v>-2.0587499999998825E-2</c:v>
                </c:pt>
                <c:pt idx="573">
                  <c:v>-6.0562499999988976E-3</c:v>
                </c:pt>
                <c:pt idx="574">
                  <c:v>2.3875000000025183E-3</c:v>
                </c:pt>
                <c:pt idx="575">
                  <c:v>2.1118749999997632E-2</c:v>
                </c:pt>
                <c:pt idx="576">
                  <c:v>-1.3587500000001284E-2</c:v>
                </c:pt>
                <c:pt idx="577">
                  <c:v>3.5568749999999837E-2</c:v>
                </c:pt>
                <c:pt idx="578">
                  <c:v>2.3381250000002397E-2</c:v>
                </c:pt>
                <c:pt idx="579">
                  <c:v>2.2412499999997237E-2</c:v>
                </c:pt>
                <c:pt idx="580">
                  <c:v>1.881250000000385E-2</c:v>
                </c:pt>
                <c:pt idx="581">
                  <c:v>-3.4812499999997471E-3</c:v>
                </c:pt>
                <c:pt idx="582">
                  <c:v>2.9750000000014153E-3</c:v>
                </c:pt>
                <c:pt idx="583">
                  <c:v>1.4512500000002504E-2</c:v>
                </c:pt>
                <c:pt idx="584">
                  <c:v>1.3949999999998398E-2</c:v>
                </c:pt>
                <c:pt idx="585">
                  <c:v>-6.6124999999995996E-3</c:v>
                </c:pt>
                <c:pt idx="586">
                  <c:v>3.6250000000013216E-3</c:v>
                </c:pt>
                <c:pt idx="587">
                  <c:v>-1.5181250000001612E-2</c:v>
                </c:pt>
                <c:pt idx="588">
                  <c:v>2.346875000000459E-2</c:v>
                </c:pt>
                <c:pt idx="589">
                  <c:v>2.7181250000001357E-2</c:v>
                </c:pt>
                <c:pt idx="590">
                  <c:v>9.5812500000015174E-3</c:v>
                </c:pt>
                <c:pt idx="591">
                  <c:v>9.3749999999559464E-5</c:v>
                </c:pt>
                <c:pt idx="592">
                  <c:v>-2.1118750000000831E-2</c:v>
                </c:pt>
                <c:pt idx="593">
                  <c:v>5.0037499999998757E-2</c:v>
                </c:pt>
                <c:pt idx="594">
                  <c:v>0</c:v>
                </c:pt>
                <c:pt idx="595">
                  <c:v>1.0962500000004382E-2</c:v>
                </c:pt>
                <c:pt idx="596">
                  <c:v>8.5124999999994337E-3</c:v>
                </c:pt>
                <c:pt idx="597">
                  <c:v>-5.1125000000000399E-2</c:v>
                </c:pt>
                <c:pt idx="598">
                  <c:v>2.9375000000002417E-2</c:v>
                </c:pt>
                <c:pt idx="599">
                  <c:v>1.4625000000009435E-3</c:v>
                </c:pt>
                <c:pt idx="600">
                  <c:v>8.5000000000263749E-4</c:v>
                </c:pt>
                <c:pt idx="601">
                  <c:v>-1.1256249999998146E-2</c:v>
                </c:pt>
                <c:pt idx="602">
                  <c:v>-5.7275000000001339E-2</c:v>
                </c:pt>
                <c:pt idx="603">
                  <c:v>-4.9874999999993007E-3</c:v>
                </c:pt>
                <c:pt idx="604">
                  <c:v>-1.0193750000000178E-2</c:v>
                </c:pt>
                <c:pt idx="605">
                  <c:v>-1.3212499999997717E-2</c:v>
                </c:pt>
                <c:pt idx="606">
                  <c:v>-1.4324999999998766E-2</c:v>
                </c:pt>
                <c:pt idx="607">
                  <c:v>2.8062499999983006E-3</c:v>
                </c:pt>
                <c:pt idx="608">
                  <c:v>2.1737500000002897E-2</c:v>
                </c:pt>
                <c:pt idx="609">
                  <c:v>-1.9374999999989483E-3</c:v>
                </c:pt>
                <c:pt idx="610">
                  <c:v>0</c:v>
                </c:pt>
                <c:pt idx="611">
                  <c:v>-2.8750000000066223E-4</c:v>
                </c:pt>
                <c:pt idx="612">
                  <c:v>-3.3918749999998353E-2</c:v>
                </c:pt>
                <c:pt idx="613">
                  <c:v>0</c:v>
                </c:pt>
                <c:pt idx="614">
                  <c:v>1.9581249999998107E-2</c:v>
                </c:pt>
                <c:pt idx="615">
                  <c:v>4.0687500000001361E-2</c:v>
                </c:pt>
                <c:pt idx="616">
                  <c:v>-3.1662500000001259E-2</c:v>
                </c:pt>
                <c:pt idx="617">
                  <c:v>0</c:v>
                </c:pt>
                <c:pt idx="618">
                  <c:v>-1.6825000000002178E-2</c:v>
                </c:pt>
                <c:pt idx="619">
                  <c:v>-2.125000000000199E-2</c:v>
                </c:pt>
                <c:pt idx="620">
                  <c:v>-4.91874999999844E-3</c:v>
                </c:pt>
                <c:pt idx="621">
                  <c:v>0</c:v>
                </c:pt>
                <c:pt idx="622">
                  <c:v>6.5568750000002035E-2</c:v>
                </c:pt>
                <c:pt idx="623">
                  <c:v>4.9006250000004671E-2</c:v>
                </c:pt>
                <c:pt idx="624">
                  <c:v>2.2462499999998897E-2</c:v>
                </c:pt>
                <c:pt idx="625">
                  <c:v>0</c:v>
                </c:pt>
                <c:pt idx="626">
                  <c:v>2.7425000000000921E-2</c:v>
                </c:pt>
                <c:pt idx="627">
                  <c:v>7.6187500000020943E-3</c:v>
                </c:pt>
                <c:pt idx="628">
                  <c:v>1.0687500000024386E-3</c:v>
                </c:pt>
                <c:pt idx="629">
                  <c:v>-4.2437499999962826E-3</c:v>
                </c:pt>
                <c:pt idx="630">
                  <c:v>-2.9125000000014721E-3</c:v>
                </c:pt>
                <c:pt idx="631">
                  <c:v>4.5906249999998747E-2</c:v>
                </c:pt>
                <c:pt idx="632">
                  <c:v>6.6249999999999781E-2</c:v>
                </c:pt>
                <c:pt idx="633">
                  <c:v>-1.15625000000108E-3</c:v>
                </c:pt>
                <c:pt idx="634">
                  <c:v>-1.8750000000125055E-4</c:v>
                </c:pt>
                <c:pt idx="635">
                  <c:v>4.4074999999997644E-2</c:v>
                </c:pt>
                <c:pt idx="636">
                  <c:v>1.6343750000000056E-2</c:v>
                </c:pt>
                <c:pt idx="637">
                  <c:v>-6.0187500000015602E-3</c:v>
                </c:pt>
                <c:pt idx="638">
                  <c:v>-7.156250000001663E-3</c:v>
                </c:pt>
                <c:pt idx="639">
                  <c:v>3.3837499999999562E-2</c:v>
                </c:pt>
                <c:pt idx="640">
                  <c:v>-1.456250000000736E-3</c:v>
                </c:pt>
                <c:pt idx="641">
                  <c:v>8.225000000000194E-3</c:v>
                </c:pt>
                <c:pt idx="642">
                  <c:v>1.5062499999999802E-2</c:v>
                </c:pt>
                <c:pt idx="643">
                  <c:v>-5.8500000000012873E-3</c:v>
                </c:pt>
                <c:pt idx="644">
                  <c:v>-1.3731250000000018E-2</c:v>
                </c:pt>
                <c:pt idx="645">
                  <c:v>-1.3731250000000018E-2</c:v>
                </c:pt>
                <c:pt idx="646">
                  <c:v>-1.8006250000001243E-2</c:v>
                </c:pt>
                <c:pt idx="647">
                  <c:v>-3.2993749999999974E-2</c:v>
                </c:pt>
                <c:pt idx="648">
                  <c:v>1.9162499999998063E-2</c:v>
                </c:pt>
                <c:pt idx="649">
                  <c:v>-3.7668750000001694E-2</c:v>
                </c:pt>
                <c:pt idx="650">
                  <c:v>-1.0893749999999969E-2</c:v>
                </c:pt>
                <c:pt idx="651">
                  <c:v>-3.1525000000000955E-2</c:v>
                </c:pt>
                <c:pt idx="652">
                  <c:v>3.3306249999998275E-2</c:v>
                </c:pt>
                <c:pt idx="653">
                  <c:v>1.0837499999999523E-2</c:v>
                </c:pt>
                <c:pt idx="654">
                  <c:v>2.159374999999919E-2</c:v>
                </c:pt>
                <c:pt idx="655">
                  <c:v>-3.7712500000001724E-2</c:v>
                </c:pt>
                <c:pt idx="656">
                  <c:v>1.054375000000043E-2</c:v>
                </c:pt>
                <c:pt idx="657">
                  <c:v>-7.8124999999857887E-4</c:v>
                </c:pt>
                <c:pt idx="658">
                  <c:v>-8.4249999999993722E-3</c:v>
                </c:pt>
                <c:pt idx="659">
                  <c:v>-1.4743749999996326E-2</c:v>
                </c:pt>
                <c:pt idx="660">
                  <c:v>3.4075000000001056E-2</c:v>
                </c:pt>
                <c:pt idx="661">
                  <c:v>1.3237499999996415E-2</c:v>
                </c:pt>
                <c:pt idx="662">
                  <c:v>-5.8499999999991562E-3</c:v>
                </c:pt>
                <c:pt idx="663">
                  <c:v>-2.4293750000003909E-2</c:v>
                </c:pt>
                <c:pt idx="664">
                  <c:v>1.9456250000002839E-2</c:v>
                </c:pt>
                <c:pt idx="665">
                  <c:v>-2.4562499999966291E-3</c:v>
                </c:pt>
                <c:pt idx="666">
                  <c:v>5.9125000000015858E-3</c:v>
                </c:pt>
                <c:pt idx="667">
                  <c:v>8.4750000000006764E-3</c:v>
                </c:pt>
                <c:pt idx="668">
                  <c:v>-3.7500000000008525E-3</c:v>
                </c:pt>
                <c:pt idx="669">
                  <c:v>1.6700000000001582E-2</c:v>
                </c:pt>
                <c:pt idx="670">
                  <c:v>7.8312500000009781E-3</c:v>
                </c:pt>
                <c:pt idx="671">
                  <c:v>-4.7262500000000429E-2</c:v>
                </c:pt>
                <c:pt idx="672">
                  <c:v>-1.7975000000001275E-2</c:v>
                </c:pt>
                <c:pt idx="673">
                  <c:v>1.8887500000001368E-2</c:v>
                </c:pt>
                <c:pt idx="674">
                  <c:v>1.0356249999998823E-2</c:v>
                </c:pt>
                <c:pt idx="675">
                  <c:v>4.8475000000001954E-2</c:v>
                </c:pt>
                <c:pt idx="676">
                  <c:v>7.4499999999982688E-3</c:v>
                </c:pt>
                <c:pt idx="677">
                  <c:v>-1.9312499999998421E-2</c:v>
                </c:pt>
                <c:pt idx="678">
                  <c:v>-7.875000000000654E-3</c:v>
                </c:pt>
                <c:pt idx="679">
                  <c:v>3.7375000000004731E-2</c:v>
                </c:pt>
                <c:pt idx="680">
                  <c:v>1.9418750000001241E-2</c:v>
                </c:pt>
                <c:pt idx="681">
                  <c:v>-6.1874999999997019E-3</c:v>
                </c:pt>
                <c:pt idx="682">
                  <c:v>2.3787500000002383E-2</c:v>
                </c:pt>
                <c:pt idx="683">
                  <c:v>8.7562499999975785E-3</c:v>
                </c:pt>
                <c:pt idx="684">
                  <c:v>1.6368749999999821E-2</c:v>
                </c:pt>
                <c:pt idx="685">
                  <c:v>3.5824999999999108E-2</c:v>
                </c:pt>
                <c:pt idx="686">
                  <c:v>3.8687499999998563E-2</c:v>
                </c:pt>
                <c:pt idx="687">
                  <c:v>2.598750000000365E-2</c:v>
                </c:pt>
                <c:pt idx="688">
                  <c:v>2.8575000000001793E-2</c:v>
                </c:pt>
                <c:pt idx="689">
                  <c:v>1.0431250000001668E-2</c:v>
                </c:pt>
                <c:pt idx="690">
                  <c:v>1.764375000000129E-2</c:v>
                </c:pt>
                <c:pt idx="691">
                  <c:v>1.8737499999998165E-2</c:v>
                </c:pt>
                <c:pt idx="692">
                  <c:v>1.861875000000026E-2</c:v>
                </c:pt>
                <c:pt idx="693">
                  <c:v>-1.6799999999997796E-2</c:v>
                </c:pt>
                <c:pt idx="694">
                  <c:v>-6.0437500000020353E-3</c:v>
                </c:pt>
                <c:pt idx="695">
                  <c:v>-2.9937499999981299E-3</c:v>
                </c:pt>
                <c:pt idx="696">
                  <c:v>3.3493749999999878E-2</c:v>
                </c:pt>
                <c:pt idx="697">
                  <c:v>3.3493749999999878E-2</c:v>
                </c:pt>
                <c:pt idx="698">
                  <c:v>9.2437500000009717E-3</c:v>
                </c:pt>
                <c:pt idx="699">
                  <c:v>1.5043749999999889E-2</c:v>
                </c:pt>
                <c:pt idx="700">
                  <c:v>2.5562499999981724E-3</c:v>
                </c:pt>
                <c:pt idx="701">
                  <c:v>1.7631250000004074E-2</c:v>
                </c:pt>
                <c:pt idx="702">
                  <c:v>5.6750000000050701E-3</c:v>
                </c:pt>
                <c:pt idx="703">
                  <c:v>1.1743750000004738E-2</c:v>
                </c:pt>
                <c:pt idx="704">
                  <c:v>-1.4875000000021288E-3</c:v>
                </c:pt>
                <c:pt idx="705">
                  <c:v>8.8000000000004516E-3</c:v>
                </c:pt>
                <c:pt idx="706">
                  <c:v>-2.3356250000001209E-2</c:v>
                </c:pt>
                <c:pt idx="707">
                  <c:v>-8.4937500000027196E-3</c:v>
                </c:pt>
                <c:pt idx="708">
                  <c:v>-2.6274999999998983E-2</c:v>
                </c:pt>
                <c:pt idx="709">
                  <c:v>-1.9193750000001585E-2</c:v>
                </c:pt>
                <c:pt idx="710">
                  <c:v>0</c:v>
                </c:pt>
                <c:pt idx="711">
                  <c:v>-6.4206250000002282E-2</c:v>
                </c:pt>
                <c:pt idx="712">
                  <c:v>-2.7537500000000392E-2</c:v>
                </c:pt>
                <c:pt idx="713">
                  <c:v>8.0499999999965148E-3</c:v>
                </c:pt>
                <c:pt idx="714">
                  <c:v>-1.5187499999998622E-2</c:v>
                </c:pt>
                <c:pt idx="715">
                  <c:v>-1.541249999999934E-2</c:v>
                </c:pt>
                <c:pt idx="716">
                  <c:v>2.3124999999950545E-4</c:v>
                </c:pt>
                <c:pt idx="717">
                  <c:v>1.701249999999881E-2</c:v>
                </c:pt>
                <c:pt idx="718">
                  <c:v>3.3187500000011029E-3</c:v>
                </c:pt>
                <c:pt idx="719">
                  <c:v>-1.8062500000000627E-2</c:v>
                </c:pt>
                <c:pt idx="720">
                  <c:v>-9.7562500000012882E-3</c:v>
                </c:pt>
                <c:pt idx="721">
                  <c:v>1.7462500000000956E-2</c:v>
                </c:pt>
                <c:pt idx="722">
                  <c:v>-8.7875000000028798E-3</c:v>
                </c:pt>
                <c:pt idx="723">
                  <c:v>-1.5549999999998575E-2</c:v>
                </c:pt>
                <c:pt idx="724">
                  <c:v>1.6212500000001028E-2</c:v>
                </c:pt>
                <c:pt idx="725">
                  <c:v>1.9587499999998668E-2</c:v>
                </c:pt>
                <c:pt idx="726">
                  <c:v>1.3387500000002817E-2</c:v>
                </c:pt>
                <c:pt idx="727">
                  <c:v>1.3124999999999432E-2</c:v>
                </c:pt>
                <c:pt idx="728">
                  <c:v>6.8187499999979194E-3</c:v>
                </c:pt>
                <c:pt idx="729">
                  <c:v>1.2937500000017367E-3</c:v>
                </c:pt>
                <c:pt idx="730">
                  <c:v>-1.4187499999997044E-2</c:v>
                </c:pt>
                <c:pt idx="731">
                  <c:v>-1.0168749999996863E-2</c:v>
                </c:pt>
                <c:pt idx="732">
                  <c:v>2.361250000000048E-2</c:v>
                </c:pt>
                <c:pt idx="733">
                  <c:v>1.1062500000011966E-3</c:v>
                </c:pt>
                <c:pt idx="734">
                  <c:v>-3.6312500000029503E-3</c:v>
                </c:pt>
                <c:pt idx="735">
                  <c:v>-1.3625000000008214E-3</c:v>
                </c:pt>
                <c:pt idx="736">
                  <c:v>-4.2850000000000679E-2</c:v>
                </c:pt>
                <c:pt idx="737">
                  <c:v>6.7312500000014097E-3</c:v>
                </c:pt>
                <c:pt idx="738">
                  <c:v>-8.4312499999999353E-3</c:v>
                </c:pt>
                <c:pt idx="739">
                  <c:v>6.7124999999990109E-3</c:v>
                </c:pt>
                <c:pt idx="740">
                  <c:v>5.8256250000002299E-2</c:v>
                </c:pt>
                <c:pt idx="741">
                  <c:v>5.2500000000002343E-2</c:v>
                </c:pt>
                <c:pt idx="742">
                  <c:v>-6.9312500000002332E-3</c:v>
                </c:pt>
                <c:pt idx="743">
                  <c:v>-5.950000000000024E-2</c:v>
                </c:pt>
                <c:pt idx="744">
                  <c:v>0.10096250000000211</c:v>
                </c:pt>
                <c:pt idx="745">
                  <c:v>5.1437499999998689E-3</c:v>
                </c:pt>
                <c:pt idx="746">
                  <c:v>-8.8312500000007794E-3</c:v>
                </c:pt>
                <c:pt idx="747">
                  <c:v>-6.1812499999980728E-3</c:v>
                </c:pt>
                <c:pt idx="748">
                  <c:v>2.1768750000000024E-2</c:v>
                </c:pt>
                <c:pt idx="749">
                  <c:v>-2.4818750000002509E-2</c:v>
                </c:pt>
                <c:pt idx="750">
                  <c:v>-4.3881249999999025E-2</c:v>
                </c:pt>
                <c:pt idx="751">
                  <c:v>1.8000000000029104E-3</c:v>
                </c:pt>
                <c:pt idx="752">
                  <c:v>-2.3075000000001112E-2</c:v>
                </c:pt>
                <c:pt idx="753">
                  <c:v>-3.6999999999999035E-3</c:v>
                </c:pt>
                <c:pt idx="754">
                  <c:v>0</c:v>
                </c:pt>
                <c:pt idx="755">
                  <c:v>-1.0375000000001222E-2</c:v>
                </c:pt>
                <c:pt idx="756">
                  <c:v>4.5312500000012079E-3</c:v>
                </c:pt>
                <c:pt idx="757">
                  <c:v>2.1768749999999316E-2</c:v>
                </c:pt>
                <c:pt idx="758">
                  <c:v>1.006249999999973E-2</c:v>
                </c:pt>
                <c:pt idx="759">
                  <c:v>-2.016874999999807E-2</c:v>
                </c:pt>
                <c:pt idx="760">
                  <c:v>1.3981250000000856E-2</c:v>
                </c:pt>
                <c:pt idx="761">
                  <c:v>1.2381250000003518E-2</c:v>
                </c:pt>
                <c:pt idx="762">
                  <c:v>8.1124999999982357E-3</c:v>
                </c:pt>
                <c:pt idx="763">
                  <c:v>-1.3749999999998864E-2</c:v>
                </c:pt>
                <c:pt idx="764">
                  <c:v>-3.68187499999987E-2</c:v>
                </c:pt>
                <c:pt idx="765">
                  <c:v>-2.7287500000001685E-2</c:v>
                </c:pt>
                <c:pt idx="766">
                  <c:v>1.2143749999998121E-2</c:v>
                </c:pt>
                <c:pt idx="767">
                  <c:v>-9.5812499999990315E-3</c:v>
                </c:pt>
                <c:pt idx="768">
                  <c:v>1.5200000000000102E-2</c:v>
                </c:pt>
                <c:pt idx="769">
                  <c:v>-3.7199999999998921E-2</c:v>
                </c:pt>
                <c:pt idx="770">
                  <c:v>-7.6375000000027168E-3</c:v>
                </c:pt>
                <c:pt idx="771">
                  <c:v>-1.3818749999999014E-2</c:v>
                </c:pt>
                <c:pt idx="772">
                  <c:v>0</c:v>
                </c:pt>
                <c:pt idx="773">
                  <c:v>-3.4018749999997412E-2</c:v>
                </c:pt>
                <c:pt idx="774">
                  <c:v>4.5843750000000585E-2</c:v>
                </c:pt>
                <c:pt idx="775">
                  <c:v>-2.9806249999999323E-2</c:v>
                </c:pt>
                <c:pt idx="776">
                  <c:v>5.1499999999975897E-3</c:v>
                </c:pt>
                <c:pt idx="777">
                  <c:v>-5.1387499999998101E-2</c:v>
                </c:pt>
                <c:pt idx="778">
                  <c:v>-2.4518750000001789E-2</c:v>
                </c:pt>
                <c:pt idx="779">
                  <c:v>-2.870624999999798E-2</c:v>
                </c:pt>
                <c:pt idx="780">
                  <c:v>-3.3212500000000492E-2</c:v>
                </c:pt>
                <c:pt idx="781">
                  <c:v>-5.9562499999980647E-3</c:v>
                </c:pt>
                <c:pt idx="782">
                  <c:v>-4.625000000001123E-3</c:v>
                </c:pt>
                <c:pt idx="783">
                  <c:v>-3.4656250000003649E-2</c:v>
                </c:pt>
                <c:pt idx="784">
                  <c:v>-1.2687499999998408E-2</c:v>
                </c:pt>
                <c:pt idx="785">
                  <c:v>-6.8112500000003712E-2</c:v>
                </c:pt>
                <c:pt idx="786">
                  <c:v>-3.0668749999997403E-2</c:v>
                </c:pt>
                <c:pt idx="787">
                  <c:v>-5.4625000000008582E-3</c:v>
                </c:pt>
                <c:pt idx="788">
                  <c:v>-4.2575000000000071E-2</c:v>
                </c:pt>
                <c:pt idx="789">
                  <c:v>-1.9156249999998921E-2</c:v>
                </c:pt>
                <c:pt idx="790">
                  <c:v>-4.081249999999699E-2</c:v>
                </c:pt>
                <c:pt idx="791">
                  <c:v>-1.5937499999996163E-3</c:v>
                </c:pt>
                <c:pt idx="792">
                  <c:v>1.5125000000043797E-3</c:v>
                </c:pt>
                <c:pt idx="793">
                  <c:v>-2.0487500000001192E-2</c:v>
                </c:pt>
                <c:pt idx="794">
                  <c:v>-1.2624999999989229E-3</c:v>
                </c:pt>
                <c:pt idx="795">
                  <c:v>-5.5062499999987578E-3</c:v>
                </c:pt>
                <c:pt idx="796">
                  <c:v>-9.6624999999978204E-3</c:v>
                </c:pt>
                <c:pt idx="797">
                  <c:v>-1.0412499999999625E-2</c:v>
                </c:pt>
                <c:pt idx="798">
                  <c:v>8.9749999999959584E-3</c:v>
                </c:pt>
                <c:pt idx="799">
                  <c:v>4.6124999999985761E-3</c:v>
                </c:pt>
                <c:pt idx="800">
                  <c:v>-1.0768750000001858E-2</c:v>
                </c:pt>
                <c:pt idx="801">
                  <c:v>-8.0249999999999488E-3</c:v>
                </c:pt>
                <c:pt idx="802">
                  <c:v>-7.1493750000000134E-2</c:v>
                </c:pt>
                <c:pt idx="803">
                  <c:v>-2.2181250000002706E-2</c:v>
                </c:pt>
                <c:pt idx="804">
                  <c:v>-1.8418750000000726E-2</c:v>
                </c:pt>
                <c:pt idx="805">
                  <c:v>-2.5943749999998999E-2</c:v>
                </c:pt>
                <c:pt idx="806">
                  <c:v>4.046875000000192E-2</c:v>
                </c:pt>
                <c:pt idx="807">
                  <c:v>-7.718124999999923E-2</c:v>
                </c:pt>
                <c:pt idx="808">
                  <c:v>-2.9281250000000369E-2</c:v>
                </c:pt>
                <c:pt idx="809">
                  <c:v>-7.6175000000002061E-2</c:v>
                </c:pt>
                <c:pt idx="810">
                  <c:v>-5.1974999999998064E-2</c:v>
                </c:pt>
                <c:pt idx="811">
                  <c:v>-6.4331250000002532E-2</c:v>
                </c:pt>
                <c:pt idx="812">
                  <c:v>0</c:v>
                </c:pt>
                <c:pt idx="813">
                  <c:v>-6.3924999999999704E-2</c:v>
                </c:pt>
                <c:pt idx="814">
                  <c:v>-6.3924999999999704E-2</c:v>
                </c:pt>
                <c:pt idx="815">
                  <c:v>-6.3924999999999704E-2</c:v>
                </c:pt>
                <c:pt idx="816">
                  <c:v>-3.1056249999998543E-2</c:v>
                </c:pt>
                <c:pt idx="817">
                  <c:v>-9.8437500000020609E-3</c:v>
                </c:pt>
                <c:pt idx="818">
                  <c:v>-3.8643749999998887E-2</c:v>
                </c:pt>
                <c:pt idx="819">
                  <c:v>-9.831249999997382E-3</c:v>
                </c:pt>
                <c:pt idx="820">
                  <c:v>-3.7643750000001218E-2</c:v>
                </c:pt>
                <c:pt idx="821">
                  <c:v>-1.7218750000002458E-2</c:v>
                </c:pt>
                <c:pt idx="822">
                  <c:v>-6.2812499999996161E-3</c:v>
                </c:pt>
                <c:pt idx="823">
                  <c:v>-6.056250000002805E-3</c:v>
                </c:pt>
                <c:pt idx="824">
                  <c:v>-2.3531249999997072E-2</c:v>
                </c:pt>
                <c:pt idx="825">
                  <c:v>1.1612500000002158E-2</c:v>
                </c:pt>
                <c:pt idx="826">
                  <c:v>-4.5537499999997164E-2</c:v>
                </c:pt>
                <c:pt idx="827">
                  <c:v>2.638750000000236E-2</c:v>
                </c:pt>
                <c:pt idx="828">
                  <c:v>0</c:v>
                </c:pt>
                <c:pt idx="829">
                  <c:v>-9.6375000000012527E-3</c:v>
                </c:pt>
                <c:pt idx="830">
                  <c:v>-2.1343749999999419E-2</c:v>
                </c:pt>
                <c:pt idx="831">
                  <c:v>0</c:v>
                </c:pt>
                <c:pt idx="832">
                  <c:v>-4.1812500000002473E-3</c:v>
                </c:pt>
                <c:pt idx="833">
                  <c:v>4.1375000000009269E-3</c:v>
                </c:pt>
                <c:pt idx="834">
                  <c:v>-3.6487499999996585E-2</c:v>
                </c:pt>
                <c:pt idx="835">
                  <c:v>-2.6387500000000941E-2</c:v>
                </c:pt>
                <c:pt idx="836">
                  <c:v>-6.7937500000000026E-2</c:v>
                </c:pt>
                <c:pt idx="837">
                  <c:v>-2.5706250000002484E-2</c:v>
                </c:pt>
                <c:pt idx="838">
                  <c:v>0</c:v>
                </c:pt>
                <c:pt idx="839">
                  <c:v>-3.6343749999997857E-2</c:v>
                </c:pt>
                <c:pt idx="840">
                  <c:v>-1.5431249999998897E-2</c:v>
                </c:pt>
                <c:pt idx="841">
                  <c:v>4.5075000000000642E-2</c:v>
                </c:pt>
                <c:pt idx="842">
                  <c:v>1.6912499999998332E-2</c:v>
                </c:pt>
                <c:pt idx="843">
                  <c:v>-7.3437499999999642E-2</c:v>
                </c:pt>
                <c:pt idx="844">
                  <c:v>-1.9643750000001604E-2</c:v>
                </c:pt>
                <c:pt idx="845">
                  <c:v>-1.677499999999945E-2</c:v>
                </c:pt>
                <c:pt idx="846">
                  <c:v>-3.2525000000000401E-2</c:v>
                </c:pt>
                <c:pt idx="847">
                  <c:v>-7.6624999999992836E-3</c:v>
                </c:pt>
                <c:pt idx="848">
                  <c:v>-3.837500000003402E-3</c:v>
                </c:pt>
                <c:pt idx="849">
                  <c:v>7.6374999999984537E-3</c:v>
                </c:pt>
                <c:pt idx="850">
                  <c:v>-3.7187499999991047E-3</c:v>
                </c:pt>
                <c:pt idx="851">
                  <c:v>-8.1437500000014033E-3</c:v>
                </c:pt>
                <c:pt idx="852">
                  <c:v>-1.7512499999999775E-2</c:v>
                </c:pt>
                <c:pt idx="853">
                  <c:v>-2.8918750000001835E-2</c:v>
                </c:pt>
                <c:pt idx="854">
                  <c:v>-4.8731250000001579E-2</c:v>
                </c:pt>
                <c:pt idx="855">
                  <c:v>-2.5631249999998218E-2</c:v>
                </c:pt>
                <c:pt idx="856">
                  <c:v>-3.5968749999999258E-2</c:v>
                </c:pt>
                <c:pt idx="857">
                  <c:v>-5.2212500000000259E-2</c:v>
                </c:pt>
                <c:pt idx="858">
                  <c:v>-4.6181250000001131E-2</c:v>
                </c:pt>
                <c:pt idx="859">
                  <c:v>-4.6843749999997186E-2</c:v>
                </c:pt>
                <c:pt idx="860">
                  <c:v>0</c:v>
                </c:pt>
                <c:pt idx="861">
                  <c:v>3.3187500000003921E-3</c:v>
                </c:pt>
                <c:pt idx="862">
                  <c:v>-1.4331250000000396E-2</c:v>
                </c:pt>
                <c:pt idx="863">
                  <c:v>-2.1912499999999113E-2</c:v>
                </c:pt>
                <c:pt idx="864">
                  <c:v>-1.4106250000001453E-2</c:v>
                </c:pt>
                <c:pt idx="865">
                  <c:v>-1.7793749999998099E-2</c:v>
                </c:pt>
                <c:pt idx="866">
                  <c:v>-2.5031250000003169E-2</c:v>
                </c:pt>
                <c:pt idx="867">
                  <c:v>2.06312500000017E-2</c:v>
                </c:pt>
                <c:pt idx="868">
                  <c:v>2.2775000000001454E-2</c:v>
                </c:pt>
                <c:pt idx="869">
                  <c:v>-1.0756250000001088E-2</c:v>
                </c:pt>
                <c:pt idx="870">
                  <c:v>-2.5625000000015774E-3</c:v>
                </c:pt>
                <c:pt idx="871">
                  <c:v>6.0000000000215437E-4</c:v>
                </c:pt>
                <c:pt idx="872">
                  <c:v>-2.7706249999998534E-2</c:v>
                </c:pt>
                <c:pt idx="873">
                  <c:v>-2.7037500000001914E-2</c:v>
                </c:pt>
                <c:pt idx="874">
                  <c:v>1.5556249999999138E-2</c:v>
                </c:pt>
                <c:pt idx="875">
                  <c:v>1.2974999999998715E-2</c:v>
                </c:pt>
                <c:pt idx="876">
                  <c:v>-2.8712499999998899E-2</c:v>
                </c:pt>
                <c:pt idx="877">
                  <c:v>0</c:v>
                </c:pt>
                <c:pt idx="878">
                  <c:v>0</c:v>
                </c:pt>
                <c:pt idx="879">
                  <c:v>2.6962499999999424E-2</c:v>
                </c:pt>
                <c:pt idx="880">
                  <c:v>0</c:v>
                </c:pt>
                <c:pt idx="881">
                  <c:v>4.9187500000005711E-3</c:v>
                </c:pt>
                <c:pt idx="882">
                  <c:v>7.0875000000008015E-3</c:v>
                </c:pt>
                <c:pt idx="883">
                  <c:v>-2.3737500000001431E-2</c:v>
                </c:pt>
                <c:pt idx="884">
                  <c:v>-1.5574999999996919E-2</c:v>
                </c:pt>
                <c:pt idx="885">
                  <c:v>-2.2893750000002554E-2</c:v>
                </c:pt>
                <c:pt idx="886">
                  <c:v>-5.6768749999997682E-2</c:v>
                </c:pt>
                <c:pt idx="887">
                  <c:v>-4.118125000000035E-2</c:v>
                </c:pt>
                <c:pt idx="888">
                  <c:v>-4.218749999999858E-2</c:v>
                </c:pt>
                <c:pt idx="889">
                  <c:v>-3.7843750000002882E-2</c:v>
                </c:pt>
                <c:pt idx="890">
                  <c:v>-1.5531250000001152E-2</c:v>
                </c:pt>
                <c:pt idx="891">
                  <c:v>-2.8212500000003259E-2</c:v>
                </c:pt>
                <c:pt idx="892">
                  <c:v>9.1000000000011731E-3</c:v>
                </c:pt>
                <c:pt idx="893">
                  <c:v>2.9762500000000004E-2</c:v>
                </c:pt>
                <c:pt idx="894">
                  <c:v>1.5187499999985477E-3</c:v>
                </c:pt>
                <c:pt idx="895">
                  <c:v>-2.6775000000001371E-2</c:v>
                </c:pt>
                <c:pt idx="896">
                  <c:v>-1.9187499999996759E-2</c:v>
                </c:pt>
                <c:pt idx="897">
                  <c:v>-1.2406249999998665E-2</c:v>
                </c:pt>
                <c:pt idx="898">
                  <c:v>0</c:v>
                </c:pt>
                <c:pt idx="899">
                  <c:v>1.730000000000196E-2</c:v>
                </c:pt>
                <c:pt idx="900">
                  <c:v>-9.4437499999990848E-3</c:v>
                </c:pt>
                <c:pt idx="901">
                  <c:v>-1.0312499999999503E-2</c:v>
                </c:pt>
                <c:pt idx="902">
                  <c:v>-4.4137499999999365E-2</c:v>
                </c:pt>
                <c:pt idx="903">
                  <c:v>-1.753125000000395E-2</c:v>
                </c:pt>
                <c:pt idx="904">
                  <c:v>-4.5624999999951401E-4</c:v>
                </c:pt>
                <c:pt idx="905">
                  <c:v>3.4837500000000077E-2</c:v>
                </c:pt>
                <c:pt idx="906">
                  <c:v>0</c:v>
                </c:pt>
                <c:pt idx="907">
                  <c:v>-2.4212500000001212E-2</c:v>
                </c:pt>
                <c:pt idx="908">
                  <c:v>0</c:v>
                </c:pt>
                <c:pt idx="909">
                  <c:v>-8.5624999999645013E-4</c:v>
                </c:pt>
                <c:pt idx="910">
                  <c:v>1.1875000000358683E-4</c:v>
                </c:pt>
                <c:pt idx="911">
                  <c:v>6.6874999999996017E-3</c:v>
                </c:pt>
                <c:pt idx="912">
                  <c:v>-1.6787499999998446E-2</c:v>
                </c:pt>
                <c:pt idx="913">
                  <c:v>-1.8456249999998776E-2</c:v>
                </c:pt>
                <c:pt idx="914">
                  <c:v>0</c:v>
                </c:pt>
                <c:pt idx="915">
                  <c:v>-9.1750000000008214E-3</c:v>
                </c:pt>
                <c:pt idx="916">
                  <c:v>0</c:v>
                </c:pt>
                <c:pt idx="917">
                  <c:v>0</c:v>
                </c:pt>
                <c:pt idx="918">
                  <c:v>4.0843750000000158E-2</c:v>
                </c:pt>
                <c:pt idx="919">
                  <c:v>3.5587499999997621E-2</c:v>
                </c:pt>
                <c:pt idx="920">
                  <c:v>2.5612500000001148E-2</c:v>
                </c:pt>
                <c:pt idx="921">
                  <c:v>-6.2124999999973339E-3</c:v>
                </c:pt>
                <c:pt idx="922">
                  <c:v>2.2724999999999794E-2</c:v>
                </c:pt>
                <c:pt idx="923">
                  <c:v>-1.3343749999997101E-2</c:v>
                </c:pt>
                <c:pt idx="924">
                  <c:v>0</c:v>
                </c:pt>
                <c:pt idx="925">
                  <c:v>-1.6600000000000746E-2</c:v>
                </c:pt>
                <c:pt idx="926">
                  <c:v>-2.5318749999999213E-2</c:v>
                </c:pt>
                <c:pt idx="927">
                  <c:v>-2.6681249999999324E-2</c:v>
                </c:pt>
                <c:pt idx="928">
                  <c:v>3.2250000000001223E-3</c:v>
                </c:pt>
                <c:pt idx="929">
                  <c:v>-2.8425000000002143E-2</c:v>
                </c:pt>
                <c:pt idx="930">
                  <c:v>-3.7212500000000405E-2</c:v>
                </c:pt>
                <c:pt idx="931">
                  <c:v>-1.4443750000001643E-2</c:v>
                </c:pt>
                <c:pt idx="932">
                  <c:v>1.483124999999923E-2</c:v>
                </c:pt>
                <c:pt idx="933">
                  <c:v>2.0793749999998213E-2</c:v>
                </c:pt>
                <c:pt idx="934">
                  <c:v>-3.643749999997681E-3</c:v>
                </c:pt>
                <c:pt idx="935">
                  <c:v>-1.141249999999765E-2</c:v>
                </c:pt>
                <c:pt idx="936">
                  <c:v>0</c:v>
                </c:pt>
                <c:pt idx="937">
                  <c:v>0</c:v>
                </c:pt>
                <c:pt idx="938">
                  <c:v>-2.2293750000000046E-2</c:v>
                </c:pt>
                <c:pt idx="939">
                  <c:v>8.3124999999846234E-4</c:v>
                </c:pt>
                <c:pt idx="940">
                  <c:v>-1.5137499999999448E-2</c:v>
                </c:pt>
                <c:pt idx="941">
                  <c:v>0</c:v>
                </c:pt>
                <c:pt idx="942">
                  <c:v>5.2500000000016197E-3</c:v>
                </c:pt>
                <c:pt idx="943">
                  <c:v>1.0462499999998797E-2</c:v>
                </c:pt>
                <c:pt idx="944">
                  <c:v>-4.1112500000001974E-2</c:v>
                </c:pt>
                <c:pt idx="945">
                  <c:v>-1.8062500000002046E-2</c:v>
                </c:pt>
                <c:pt idx="946">
                  <c:v>0</c:v>
                </c:pt>
                <c:pt idx="947">
                  <c:v>-4.2818750000001418E-2</c:v>
                </c:pt>
                <c:pt idx="948">
                  <c:v>1.1343750000000341E-2</c:v>
                </c:pt>
                <c:pt idx="949">
                  <c:v>4.5487499999998349E-2</c:v>
                </c:pt>
                <c:pt idx="950">
                  <c:v>1.7993749999997633E-2</c:v>
                </c:pt>
                <c:pt idx="951">
                  <c:v>5.0974999999997904E-2</c:v>
                </c:pt>
                <c:pt idx="952">
                  <c:v>4.2993750000002252E-2</c:v>
                </c:pt>
                <c:pt idx="953">
                  <c:v>8.6562499999995879E-3</c:v>
                </c:pt>
                <c:pt idx="954">
                  <c:v>1.9199999999997174E-2</c:v>
                </c:pt>
                <c:pt idx="955">
                  <c:v>7.2124999999999776E-3</c:v>
                </c:pt>
                <c:pt idx="956">
                  <c:v>7.1874999999977261E-3</c:v>
                </c:pt>
                <c:pt idx="957">
                  <c:v>2.0749999999996049E-3</c:v>
                </c:pt>
                <c:pt idx="958">
                  <c:v>-6.8749999999994319E-3</c:v>
                </c:pt>
                <c:pt idx="959">
                  <c:v>-9.6749999999975241E-3</c:v>
                </c:pt>
                <c:pt idx="960">
                  <c:v>-7.5374999999990424E-3</c:v>
                </c:pt>
                <c:pt idx="961">
                  <c:v>4.2862500000000733E-2</c:v>
                </c:pt>
                <c:pt idx="962">
                  <c:v>5.268750000001177E-3</c:v>
                </c:pt>
                <c:pt idx="963">
                  <c:v>2.967499999999923E-2</c:v>
                </c:pt>
                <c:pt idx="964">
                  <c:v>1.6487500000002341E-2</c:v>
                </c:pt>
                <c:pt idx="965">
                  <c:v>-9.9187499999999311E-3</c:v>
                </c:pt>
                <c:pt idx="966">
                  <c:v>-1.4106249999999321E-2</c:v>
                </c:pt>
                <c:pt idx="967">
                  <c:v>-8.7624999999963652E-3</c:v>
                </c:pt>
                <c:pt idx="968">
                  <c:v>0</c:v>
                </c:pt>
                <c:pt idx="969">
                  <c:v>-3.8206249999999643E-2</c:v>
                </c:pt>
                <c:pt idx="970">
                  <c:v>1.0243750000003261E-2</c:v>
                </c:pt>
                <c:pt idx="971">
                  <c:v>2.5468749999997441E-2</c:v>
                </c:pt>
                <c:pt idx="972">
                  <c:v>5.3312500000007642E-3</c:v>
                </c:pt>
                <c:pt idx="973">
                  <c:v>2.3568750000000093E-2</c:v>
                </c:pt>
                <c:pt idx="974">
                  <c:v>1.1687499999999674E-2</c:v>
                </c:pt>
                <c:pt idx="975">
                  <c:v>1.4675000000000793E-2</c:v>
                </c:pt>
                <c:pt idx="976">
                  <c:v>3.8562500000018929E-3</c:v>
                </c:pt>
                <c:pt idx="977">
                  <c:v>0</c:v>
                </c:pt>
                <c:pt idx="978">
                  <c:v>-1.4500000000012391E-3</c:v>
                </c:pt>
                <c:pt idx="979">
                  <c:v>-3.3287500000002267E-2</c:v>
                </c:pt>
                <c:pt idx="980">
                  <c:v>-1.2893749999999215E-2</c:v>
                </c:pt>
                <c:pt idx="981">
                  <c:v>6.0000000000108859E-4</c:v>
                </c:pt>
                <c:pt idx="982">
                  <c:v>-1.081874999999961E-2</c:v>
                </c:pt>
                <c:pt idx="983">
                  <c:v>-1.763124999999981E-2</c:v>
                </c:pt>
                <c:pt idx="984">
                  <c:v>-4.1750000000003951E-2</c:v>
                </c:pt>
                <c:pt idx="985">
                  <c:v>-5.4343750000001377E-2</c:v>
                </c:pt>
                <c:pt idx="986">
                  <c:v>-9.8187500000015866E-3</c:v>
                </c:pt>
                <c:pt idx="987">
                  <c:v>-3.4037499999998035E-2</c:v>
                </c:pt>
                <c:pt idx="988">
                  <c:v>-2.4562499999998266E-2</c:v>
                </c:pt>
                <c:pt idx="989">
                  <c:v>-4.0249999999997857E-2</c:v>
                </c:pt>
                <c:pt idx="990">
                  <c:v>-5.167500000000054E-2</c:v>
                </c:pt>
                <c:pt idx="991">
                  <c:v>0</c:v>
                </c:pt>
                <c:pt idx="992">
                  <c:v>-4.6862500000002069E-2</c:v>
                </c:pt>
                <c:pt idx="993">
                  <c:v>-3.9650000000001032E-2</c:v>
                </c:pt>
                <c:pt idx="994">
                  <c:v>3.9624999999998779E-2</c:v>
                </c:pt>
                <c:pt idx="995">
                  <c:v>1.7906250000000058E-2</c:v>
                </c:pt>
                <c:pt idx="996">
                  <c:v>6.1312499999999657E-3</c:v>
                </c:pt>
                <c:pt idx="997">
                  <c:v>-5.9687500000020323E-3</c:v>
                </c:pt>
                <c:pt idx="998">
                  <c:v>-1.2387500000000173E-2</c:v>
                </c:pt>
                <c:pt idx="999">
                  <c:v>3.6862500000000506E-2</c:v>
                </c:pt>
                <c:pt idx="1000">
                  <c:v>0</c:v>
                </c:pt>
                <c:pt idx="1001">
                  <c:v>0</c:v>
                </c:pt>
                <c:pt idx="1002">
                  <c:v>-1.1625000000016427E-3</c:v>
                </c:pt>
                <c:pt idx="1003">
                  <c:v>-2.0999999999983033E-3</c:v>
                </c:pt>
                <c:pt idx="1004">
                  <c:v>-1.0356249999998823E-2</c:v>
                </c:pt>
                <c:pt idx="1005">
                  <c:v>2.2881249999999298E-2</c:v>
                </c:pt>
                <c:pt idx="1006">
                  <c:v>4.1250000000000495E-2</c:v>
                </c:pt>
                <c:pt idx="1007">
                  <c:v>1.2606250000002817E-2</c:v>
                </c:pt>
                <c:pt idx="1008">
                  <c:v>1.3506249999999654E-2</c:v>
                </c:pt>
                <c:pt idx="1009">
                  <c:v>-2.5043749999999677E-2</c:v>
                </c:pt>
                <c:pt idx="1010">
                  <c:v>5.5937499999991758E-3</c:v>
                </c:pt>
                <c:pt idx="1011">
                  <c:v>0</c:v>
                </c:pt>
                <c:pt idx="1012">
                  <c:v>4.2499999999986212E-3</c:v>
                </c:pt>
                <c:pt idx="1013">
                  <c:v>-7.3562499999997753E-3</c:v>
                </c:pt>
                <c:pt idx="1014">
                  <c:v>-2.6812499999996221E-2</c:v>
                </c:pt>
                <c:pt idx="1015">
                  <c:v>-5.365624999999561E-2</c:v>
                </c:pt>
                <c:pt idx="1016">
                  <c:v>-3.8893750000000081E-2</c:v>
                </c:pt>
                <c:pt idx="1017">
                  <c:v>-3.8724999999998386E-2</c:v>
                </c:pt>
                <c:pt idx="1018">
                  <c:v>-2.5100000000001545E-2</c:v>
                </c:pt>
                <c:pt idx="1019">
                  <c:v>-2.2093749999998379E-2</c:v>
                </c:pt>
                <c:pt idx="1020">
                  <c:v>3.1249999997484679E-5</c:v>
                </c:pt>
                <c:pt idx="1021">
                  <c:v>0</c:v>
                </c:pt>
                <c:pt idx="1022">
                  <c:v>5.6124999999983775E-3</c:v>
                </c:pt>
                <c:pt idx="1023">
                  <c:v>-4.7775000000000747E-2</c:v>
                </c:pt>
                <c:pt idx="1024">
                  <c:v>-2.9693750000000917E-2</c:v>
                </c:pt>
                <c:pt idx="1025">
                  <c:v>-4.6106249999998641E-2</c:v>
                </c:pt>
                <c:pt idx="1026">
                  <c:v>-5.3081249999999261E-2</c:v>
                </c:pt>
                <c:pt idx="1027">
                  <c:v>1.2931249999998329E-2</c:v>
                </c:pt>
                <c:pt idx="1028">
                  <c:v>1.4762500000000145E-2</c:v>
                </c:pt>
                <c:pt idx="1029">
                  <c:v>-2.2937500000001164E-3</c:v>
                </c:pt>
                <c:pt idx="1030">
                  <c:v>-7.0312499999978682E-3</c:v>
                </c:pt>
                <c:pt idx="1031">
                  <c:v>1.2493750000003346E-2</c:v>
                </c:pt>
                <c:pt idx="1032">
                  <c:v>-1.6574999999999208E-2</c:v>
                </c:pt>
                <c:pt idx="1033">
                  <c:v>-2.1999999999987806E-3</c:v>
                </c:pt>
                <c:pt idx="1034">
                  <c:v>-5.2281250000000411E-2</c:v>
                </c:pt>
                <c:pt idx="1035">
                  <c:v>2.2056249999996069E-2</c:v>
                </c:pt>
                <c:pt idx="1036">
                  <c:v>-3.7500000002310682E-5</c:v>
                </c:pt>
                <c:pt idx="1037">
                  <c:v>2.3274999999999935E-2</c:v>
                </c:pt>
                <c:pt idx="1038">
                  <c:v>6.7062500000020005E-3</c:v>
                </c:pt>
                <c:pt idx="1039">
                  <c:v>-1.4499999999999246E-2</c:v>
                </c:pt>
                <c:pt idx="1040">
                  <c:v>-3.5518749999998891E-2</c:v>
                </c:pt>
                <c:pt idx="1041">
                  <c:v>2.5493750000000759E-2</c:v>
                </c:pt>
                <c:pt idx="1042">
                  <c:v>2.8375000000018247E-3</c:v>
                </c:pt>
                <c:pt idx="1043">
                  <c:v>-1.4881250000000535E-2</c:v>
                </c:pt>
                <c:pt idx="1044">
                  <c:v>0</c:v>
                </c:pt>
                <c:pt idx="1045">
                  <c:v>-2.4874999999999047E-2</c:v>
                </c:pt>
                <c:pt idx="1046">
                  <c:v>-5.2549999999996544E-2</c:v>
                </c:pt>
                <c:pt idx="1047">
                  <c:v>-3.5343750000001249E-2</c:v>
                </c:pt>
                <c:pt idx="1048">
                  <c:v>-6.5299999999995612E-2</c:v>
                </c:pt>
                <c:pt idx="1049">
                  <c:v>-2.4343750000001309E-2</c:v>
                </c:pt>
                <c:pt idx="1050">
                  <c:v>-5.7068749999997337E-2</c:v>
                </c:pt>
                <c:pt idx="1051">
                  <c:v>-2.9793749999999619E-2</c:v>
                </c:pt>
                <c:pt idx="1052">
                  <c:v>-2.6025000000004184E-2</c:v>
                </c:pt>
                <c:pt idx="1053">
                  <c:v>-5.6325000000004975E-2</c:v>
                </c:pt>
                <c:pt idx="1054">
                  <c:v>-6.2818749999999923E-2</c:v>
                </c:pt>
                <c:pt idx="1055">
                  <c:v>-4.9762499999998863E-2</c:v>
                </c:pt>
                <c:pt idx="1056">
                  <c:v>-5.7131249999996213E-2</c:v>
                </c:pt>
                <c:pt idx="1057">
                  <c:v>-4.028125000000031E-2</c:v>
                </c:pt>
                <c:pt idx="1058">
                  <c:v>-5.9281249999998661E-2</c:v>
                </c:pt>
                <c:pt idx="1059">
                  <c:v>1.7049999999997921E-2</c:v>
                </c:pt>
                <c:pt idx="1060">
                  <c:v>-1.6868750000001143E-2</c:v>
                </c:pt>
                <c:pt idx="1061">
                  <c:v>-1.6193749999998987E-2</c:v>
                </c:pt>
                <c:pt idx="1062">
                  <c:v>-3.9924999999997726E-2</c:v>
                </c:pt>
                <c:pt idx="1063">
                  <c:v>-2.8849999999997777E-2</c:v>
                </c:pt>
                <c:pt idx="1064">
                  <c:v>-4.5681250000001582E-2</c:v>
                </c:pt>
                <c:pt idx="1065">
                  <c:v>-3.5925000000002073E-2</c:v>
                </c:pt>
                <c:pt idx="1066">
                  <c:v>-1.6524999999999325E-2</c:v>
                </c:pt>
                <c:pt idx="1067">
                  <c:v>3.6437500000044308E-3</c:v>
                </c:pt>
                <c:pt idx="1068">
                  <c:v>-5.825000000000813E-3</c:v>
                </c:pt>
                <c:pt idx="1069">
                  <c:v>-3.6618750000000588E-2</c:v>
                </c:pt>
                <c:pt idx="1070">
                  <c:v>3.749999999804743E-5</c:v>
                </c:pt>
                <c:pt idx="1071">
                  <c:v>0</c:v>
                </c:pt>
                <c:pt idx="1072">
                  <c:v>0</c:v>
                </c:pt>
                <c:pt idx="1073">
                  <c:v>-3.5593750000002443E-2</c:v>
                </c:pt>
                <c:pt idx="1074">
                  <c:v>-1.5768749999999797E-2</c:v>
                </c:pt>
                <c:pt idx="1075">
                  <c:v>-3.0487500000000268E-2</c:v>
                </c:pt>
                <c:pt idx="1076">
                  <c:v>0</c:v>
                </c:pt>
                <c:pt idx="1077">
                  <c:v>-3.1931249999999169E-2</c:v>
                </c:pt>
                <c:pt idx="1078">
                  <c:v>-4.674374999999955E-2</c:v>
                </c:pt>
                <c:pt idx="1079">
                  <c:v>-5.4874999999988457E-3</c:v>
                </c:pt>
                <c:pt idx="1080">
                  <c:v>-1.862500000000189E-2</c:v>
                </c:pt>
                <c:pt idx="1081">
                  <c:v>0</c:v>
                </c:pt>
                <c:pt idx="1082">
                  <c:v>-3.1562499999992612E-3</c:v>
                </c:pt>
                <c:pt idx="1083">
                  <c:v>-3.1337500000001482E-2</c:v>
                </c:pt>
                <c:pt idx="1084">
                  <c:v>-3.9024999999999463E-2</c:v>
                </c:pt>
                <c:pt idx="1085">
                  <c:v>-2.741250000000086E-2</c:v>
                </c:pt>
                <c:pt idx="1086">
                  <c:v>0</c:v>
                </c:pt>
                <c:pt idx="1087">
                  <c:v>0</c:v>
                </c:pt>
                <c:pt idx="1088">
                  <c:v>-4.9606249999998651E-2</c:v>
                </c:pt>
                <c:pt idx="1089">
                  <c:v>-5.1612500000000242E-2</c:v>
                </c:pt>
                <c:pt idx="1090">
                  <c:v>-3.6324999999997942E-2</c:v>
                </c:pt>
                <c:pt idx="1091">
                  <c:v>-2.0025000000001115E-2</c:v>
                </c:pt>
                <c:pt idx="1092">
                  <c:v>-4.9518750000001076E-2</c:v>
                </c:pt>
                <c:pt idx="1093">
                  <c:v>-9.2062499999997268E-3</c:v>
                </c:pt>
                <c:pt idx="1094">
                  <c:v>0</c:v>
                </c:pt>
                <c:pt idx="1095">
                  <c:v>2.6375000000022908E-3</c:v>
                </c:pt>
                <c:pt idx="1096">
                  <c:v>-2.4906249999999019E-2</c:v>
                </c:pt>
                <c:pt idx="1097">
                  <c:v>-1.3481249999999534E-2</c:v>
                </c:pt>
                <c:pt idx="1098">
                  <c:v>8.5375000000002636E-3</c:v>
                </c:pt>
                <c:pt idx="1099">
                  <c:v>-2.5806250000003316E-2</c:v>
                </c:pt>
                <c:pt idx="1100">
                  <c:v>1.4862500000000622E-2</c:v>
                </c:pt>
                <c:pt idx="1101">
                  <c:v>-6.0937500000004972E-3</c:v>
                </c:pt>
                <c:pt idx="1102">
                  <c:v>4.7500000000002983E-3</c:v>
                </c:pt>
                <c:pt idx="1103">
                  <c:v>0</c:v>
                </c:pt>
                <c:pt idx="1104">
                  <c:v>0</c:v>
                </c:pt>
                <c:pt idx="1105">
                  <c:v>1.6081249999996671E-2</c:v>
                </c:pt>
                <c:pt idx="1106">
                  <c:v>-1.4999999999858459E-4</c:v>
                </c:pt>
                <c:pt idx="1107">
                  <c:v>1.3837499999999637E-2</c:v>
                </c:pt>
                <c:pt idx="1108">
                  <c:v>1.3750000000065655E-4</c:v>
                </c:pt>
                <c:pt idx="1109">
                  <c:v>-1.7725000000001146E-2</c:v>
                </c:pt>
                <c:pt idx="1110">
                  <c:v>0</c:v>
                </c:pt>
                <c:pt idx="1111">
                  <c:v>0</c:v>
                </c:pt>
                <c:pt idx="1112">
                  <c:v>2.347500000000018E-2</c:v>
                </c:pt>
                <c:pt idx="1113">
                  <c:v>2.4100000000000323E-2</c:v>
                </c:pt>
                <c:pt idx="1114">
                  <c:v>-7.0687499999976923E-3</c:v>
                </c:pt>
                <c:pt idx="1115">
                  <c:v>4.0437500000003014E-3</c:v>
                </c:pt>
                <c:pt idx="1116">
                  <c:v>-7.8999999999997076E-3</c:v>
                </c:pt>
                <c:pt idx="1117">
                  <c:v>-3.9775000000001628E-2</c:v>
                </c:pt>
                <c:pt idx="1118">
                  <c:v>5.0875000000015543E-3</c:v>
                </c:pt>
                <c:pt idx="1119">
                  <c:v>0</c:v>
                </c:pt>
                <c:pt idx="1120">
                  <c:v>2.7250000000051955E-3</c:v>
                </c:pt>
                <c:pt idx="1121">
                  <c:v>4.0875000000017538E-3</c:v>
                </c:pt>
                <c:pt idx="1122">
                  <c:v>-2.3231249999998482E-2</c:v>
                </c:pt>
                <c:pt idx="1123">
                  <c:v>-2.9456249999999427E-2</c:v>
                </c:pt>
                <c:pt idx="1124">
                  <c:v>-2.1887500000001836E-2</c:v>
                </c:pt>
                <c:pt idx="1125">
                  <c:v>1.1243750000001284E-2</c:v>
                </c:pt>
                <c:pt idx="1126">
                  <c:v>5.1562499999995735E-3</c:v>
                </c:pt>
                <c:pt idx="1127">
                  <c:v>1.4543750000001054E-2</c:v>
                </c:pt>
                <c:pt idx="1128">
                  <c:v>-1.4343750000002231E-2</c:v>
                </c:pt>
                <c:pt idx="1129">
                  <c:v>-1.4462499999999778E-2</c:v>
                </c:pt>
                <c:pt idx="1130">
                  <c:v>-7.081249999999528E-3</c:v>
                </c:pt>
                <c:pt idx="1131">
                  <c:v>-1.6581249999999059E-2</c:v>
                </c:pt>
                <c:pt idx="1132">
                  <c:v>-5.1937499999997524E-3</c:v>
                </c:pt>
                <c:pt idx="1133">
                  <c:v>-4.1250000000161437E-4</c:v>
                </c:pt>
                <c:pt idx="1134">
                  <c:v>1.9493750000000531E-2</c:v>
                </c:pt>
                <c:pt idx="1135">
                  <c:v>1.406249999998721E-3</c:v>
                </c:pt>
                <c:pt idx="1136">
                  <c:v>1.0362500000000451E-2</c:v>
                </c:pt>
                <c:pt idx="1137">
                  <c:v>1.9993750000000789E-2</c:v>
                </c:pt>
                <c:pt idx="1138">
                  <c:v>-7.0625000000017479E-3</c:v>
                </c:pt>
                <c:pt idx="1139">
                  <c:v>2.8875000000001094E-2</c:v>
                </c:pt>
                <c:pt idx="1140">
                  <c:v>2.9750000000028365E-3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Trend!$AF$5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Trend!$AF$6:$AF$2619</c:f>
              <c:numCache>
                <c:formatCode>0.00</c:formatCode>
                <c:ptCount val="2614"/>
                <c:pt idx="0">
                  <c:v>-2.0118749999998541E-2</c:v>
                </c:pt>
                <c:pt idx="1">
                  <c:v>-9.3437499999954095E-3</c:v>
                </c:pt>
                <c:pt idx="2">
                  <c:v>-8.6937499999997676E-3</c:v>
                </c:pt>
                <c:pt idx="3">
                  <c:v>-1.6756250000002026E-2</c:v>
                </c:pt>
                <c:pt idx="4">
                  <c:v>-1.249375000000157E-2</c:v>
                </c:pt>
                <c:pt idx="5">
                  <c:v>3.0312500000000851E-3</c:v>
                </c:pt>
                <c:pt idx="6">
                  <c:v>-7.6999999999998181E-3</c:v>
                </c:pt>
                <c:pt idx="7">
                  <c:v>-1.3862499999999046E-2</c:v>
                </c:pt>
                <c:pt idx="8">
                  <c:v>2.7687500000006084E-3</c:v>
                </c:pt>
                <c:pt idx="9">
                  <c:v>-3.4562499999967857E-3</c:v>
                </c:pt>
                <c:pt idx="10">
                  <c:v>-8.8562499999994774E-3</c:v>
                </c:pt>
                <c:pt idx="11">
                  <c:v>-1.3343750000004562E-2</c:v>
                </c:pt>
                <c:pt idx="12">
                  <c:v>1.0874999999987978E-3</c:v>
                </c:pt>
                <c:pt idx="13">
                  <c:v>-1.2381250000001388E-2</c:v>
                </c:pt>
                <c:pt idx="14">
                  <c:v>-3.6562499999977403E-3</c:v>
                </c:pt>
                <c:pt idx="15">
                  <c:v>-1.3675000000000992E-2</c:v>
                </c:pt>
                <c:pt idx="16">
                  <c:v>1.4862499999999201E-2</c:v>
                </c:pt>
                <c:pt idx="17">
                  <c:v>-4.2437500000030324E-3</c:v>
                </c:pt>
                <c:pt idx="18">
                  <c:v>-1.7906250000000769E-2</c:v>
                </c:pt>
                <c:pt idx="19">
                  <c:v>-3.4512500000001015E-2</c:v>
                </c:pt>
                <c:pt idx="20">
                  <c:v>-2.3181250000001086E-2</c:v>
                </c:pt>
                <c:pt idx="21">
                  <c:v>-1.3325000000001096E-2</c:v>
                </c:pt>
                <c:pt idx="22">
                  <c:v>-1.7756250000002537E-2</c:v>
                </c:pt>
                <c:pt idx="23">
                  <c:v>-1.1031250000003467E-2</c:v>
                </c:pt>
                <c:pt idx="24">
                  <c:v>-2.5443749999998388E-2</c:v>
                </c:pt>
                <c:pt idx="25">
                  <c:v>-1.0943749999999853E-2</c:v>
                </c:pt>
                <c:pt idx="26">
                  <c:v>-9.7499999999897116E-4</c:v>
                </c:pt>
                <c:pt idx="27">
                  <c:v>-2.8000000000002246E-3</c:v>
                </c:pt>
                <c:pt idx="28">
                  <c:v>-2.4868749999999905E-2</c:v>
                </c:pt>
                <c:pt idx="29">
                  <c:v>-1.1343750000001762E-2</c:v>
                </c:pt>
                <c:pt idx="30">
                  <c:v>-1.2549999999998108E-2</c:v>
                </c:pt>
                <c:pt idx="31">
                  <c:v>-2.625000000002231E-3</c:v>
                </c:pt>
                <c:pt idx="32">
                  <c:v>-2.0875000000025066E-3</c:v>
                </c:pt>
                <c:pt idx="33">
                  <c:v>-6.8812500000017705E-3</c:v>
                </c:pt>
                <c:pt idx="34">
                  <c:v>-1.6674999999996488E-2</c:v>
                </c:pt>
                <c:pt idx="35">
                  <c:v>-9.3937500000016889E-3</c:v>
                </c:pt>
                <c:pt idx="36">
                  <c:v>-2.0675000000002088E-2</c:v>
                </c:pt>
                <c:pt idx="37">
                  <c:v>-5.0562499999983858E-3</c:v>
                </c:pt>
                <c:pt idx="38">
                  <c:v>-2.0875000000000199E-2</c:v>
                </c:pt>
                <c:pt idx="39">
                  <c:v>-2.7962499999996383E-2</c:v>
                </c:pt>
                <c:pt idx="40">
                  <c:v>-1.3881250000001445E-2</c:v>
                </c:pt>
                <c:pt idx="41">
                  <c:v>-1.041249999999927E-2</c:v>
                </c:pt>
                <c:pt idx="42">
                  <c:v>-9.2875000000006477E-3</c:v>
                </c:pt>
                <c:pt idx="43">
                  <c:v>-7.7624999999962082E-3</c:v>
                </c:pt>
                <c:pt idx="44">
                  <c:v>-7.7624999999962082E-3</c:v>
                </c:pt>
                <c:pt idx="45">
                  <c:v>-6.0312499999984224E-3</c:v>
                </c:pt>
                <c:pt idx="46">
                  <c:v>-1.3600000000001344E-2</c:v>
                </c:pt>
                <c:pt idx="47">
                  <c:v>-1.4081249999999912E-2</c:v>
                </c:pt>
                <c:pt idx="48">
                  <c:v>-2.3631250000003233E-2</c:v>
                </c:pt>
                <c:pt idx="49">
                  <c:v>-9.5062500000018708E-3</c:v>
                </c:pt>
                <c:pt idx="50">
                  <c:v>-1.164999999999985E-2</c:v>
                </c:pt>
                <c:pt idx="51">
                  <c:v>-7.5062500000015577E-3</c:v>
                </c:pt>
                <c:pt idx="52">
                  <c:v>-2.0325000000000416E-2</c:v>
                </c:pt>
                <c:pt idx="53">
                  <c:v>-2.8406249999997257E-2</c:v>
                </c:pt>
                <c:pt idx="54">
                  <c:v>-5.9812500000017369E-3</c:v>
                </c:pt>
                <c:pt idx="55">
                  <c:v>-2.3999999999997357E-3</c:v>
                </c:pt>
                <c:pt idx="56">
                  <c:v>-1.5368750000000375E-2</c:v>
                </c:pt>
                <c:pt idx="57">
                  <c:v>-1.078125000000547E-2</c:v>
                </c:pt>
                <c:pt idx="58">
                  <c:v>-1.3587500000000929E-2</c:v>
                </c:pt>
                <c:pt idx="59">
                  <c:v>-6.2874999999962709E-3</c:v>
                </c:pt>
                <c:pt idx="60">
                  <c:v>-1.7612500000000253E-2</c:v>
                </c:pt>
                <c:pt idx="61">
                  <c:v>2.4974999999999171E-2</c:v>
                </c:pt>
                <c:pt idx="62">
                  <c:v>-1.0462499999998088E-2</c:v>
                </c:pt>
                <c:pt idx="63">
                  <c:v>-1.0562499999981156E-3</c:v>
                </c:pt>
                <c:pt idx="64">
                  <c:v>-1.0562499999981156E-3</c:v>
                </c:pt>
                <c:pt idx="65">
                  <c:v>-1.810624999999888E-2</c:v>
                </c:pt>
                <c:pt idx="66">
                  <c:v>-2.3475000000005509E-2</c:v>
                </c:pt>
                <c:pt idx="67">
                  <c:v>-1.3475000000000037E-2</c:v>
                </c:pt>
                <c:pt idx="68">
                  <c:v>-1.4749999999999019E-2</c:v>
                </c:pt>
                <c:pt idx="69">
                  <c:v>-1.7793749999995258E-2</c:v>
                </c:pt>
                <c:pt idx="70">
                  <c:v>-1.0618750000001143E-2</c:v>
                </c:pt>
                <c:pt idx="71">
                  <c:v>-1.6381250000001301E-2</c:v>
                </c:pt>
                <c:pt idx="72">
                  <c:v>-1.7256250000001572E-2</c:v>
                </c:pt>
                <c:pt idx="73">
                  <c:v>-1.5262500000000756E-2</c:v>
                </c:pt>
                <c:pt idx="74">
                  <c:v>-2.3093749999998893E-2</c:v>
                </c:pt>
                <c:pt idx="75">
                  <c:v>2.031249999998863E-3</c:v>
                </c:pt>
                <c:pt idx="76">
                  <c:v>-3.7931250000000818E-2</c:v>
                </c:pt>
                <c:pt idx="77">
                  <c:v>-9.499999999999176E-4</c:v>
                </c:pt>
                <c:pt idx="78">
                  <c:v>-2.9581249999998605E-2</c:v>
                </c:pt>
                <c:pt idx="79">
                  <c:v>-1.0225000000001216E-2</c:v>
                </c:pt>
                <c:pt idx="80">
                  <c:v>-2.1912499999998759E-2</c:v>
                </c:pt>
                <c:pt idx="81">
                  <c:v>-2.3412500000005564E-2</c:v>
                </c:pt>
                <c:pt idx="82">
                  <c:v>-2.2806250000001072E-2</c:v>
                </c:pt>
                <c:pt idx="83">
                  <c:v>-3.8574999999998735E-2</c:v>
                </c:pt>
                <c:pt idx="84">
                  <c:v>-1.9612499999998791E-2</c:v>
                </c:pt>
                <c:pt idx="85">
                  <c:v>-1.9112499999999245E-2</c:v>
                </c:pt>
                <c:pt idx="86">
                  <c:v>-9.7249999999988283E-3</c:v>
                </c:pt>
                <c:pt idx="87">
                  <c:v>-1.3162500000001387E-2</c:v>
                </c:pt>
                <c:pt idx="88">
                  <c:v>-1.2531250000000682E-2</c:v>
                </c:pt>
                <c:pt idx="89">
                  <c:v>-1.999999999999922E-2</c:v>
                </c:pt>
                <c:pt idx="90">
                  <c:v>-3.2450000000001464E-2</c:v>
                </c:pt>
                <c:pt idx="91">
                  <c:v>-5.6874999999685367E-4</c:v>
                </c:pt>
                <c:pt idx="92">
                  <c:v>-1.5149999999999508E-2</c:v>
                </c:pt>
                <c:pt idx="93">
                  <c:v>-1.9731249999996692E-2</c:v>
                </c:pt>
                <c:pt idx="94">
                  <c:v>-1.2118749999999779E-2</c:v>
                </c:pt>
                <c:pt idx="95">
                  <c:v>3.7937499999962654E-3</c:v>
                </c:pt>
                <c:pt idx="96">
                  <c:v>-3.0187500000010913E-3</c:v>
                </c:pt>
                <c:pt idx="97">
                  <c:v>-1.948749999999997E-2</c:v>
                </c:pt>
                <c:pt idx="98">
                  <c:v>-3.4524999999998231E-2</c:v>
                </c:pt>
                <c:pt idx="99">
                  <c:v>1.0274999999999678E-2</c:v>
                </c:pt>
                <c:pt idx="100">
                  <c:v>-1.8543749999998482E-2</c:v>
                </c:pt>
                <c:pt idx="101">
                  <c:v>-8.7874999999993271E-3</c:v>
                </c:pt>
                <c:pt idx="102">
                  <c:v>1.887500000000486E-3</c:v>
                </c:pt>
                <c:pt idx="103">
                  <c:v>-6.099999999998218E-3</c:v>
                </c:pt>
                <c:pt idx="104">
                  <c:v>-3.7624999999966492E-3</c:v>
                </c:pt>
                <c:pt idx="105">
                  <c:v>1.1425000000001972E-2</c:v>
                </c:pt>
                <c:pt idx="106">
                  <c:v>-2.8218750000003113E-2</c:v>
                </c:pt>
                <c:pt idx="107">
                  <c:v>-3.6337500000000134E-2</c:v>
                </c:pt>
                <c:pt idx="108">
                  <c:v>-8.4437500000003503E-3</c:v>
                </c:pt>
                <c:pt idx="109">
                  <c:v>2.6750000000006933E-3</c:v>
                </c:pt>
                <c:pt idx="110">
                  <c:v>-9.6124999999990021E-3</c:v>
                </c:pt>
                <c:pt idx="111">
                  <c:v>-2.114375000000095E-2</c:v>
                </c:pt>
                <c:pt idx="112">
                  <c:v>-3.568750000003007E-3</c:v>
                </c:pt>
                <c:pt idx="113">
                  <c:v>-1.756874999999667E-2</c:v>
                </c:pt>
                <c:pt idx="114">
                  <c:v>-8.5562499999994653E-3</c:v>
                </c:pt>
                <c:pt idx="115">
                  <c:v>-1.4087500000000475E-2</c:v>
                </c:pt>
                <c:pt idx="116">
                  <c:v>-1.8312500000011056E-3</c:v>
                </c:pt>
                <c:pt idx="117">
                  <c:v>7.93750000000415E-4</c:v>
                </c:pt>
                <c:pt idx="118">
                  <c:v>-2.2699999999999675E-2</c:v>
                </c:pt>
                <c:pt idx="119">
                  <c:v>-6.9687499999993461E-3</c:v>
                </c:pt>
                <c:pt idx="120">
                  <c:v>-2.0456249999999086E-2</c:v>
                </c:pt>
                <c:pt idx="121">
                  <c:v>-7.749999999999346E-3</c:v>
                </c:pt>
                <c:pt idx="122">
                  <c:v>-1.9224999999999069E-2</c:v>
                </c:pt>
                <c:pt idx="123">
                  <c:v>-2.8643750000000877E-2</c:v>
                </c:pt>
                <c:pt idx="124">
                  <c:v>-2.0712499999999422E-2</c:v>
                </c:pt>
                <c:pt idx="125">
                  <c:v>-3.7375000000057666E-3</c:v>
                </c:pt>
                <c:pt idx="126">
                  <c:v>-3.288749999999787E-2</c:v>
                </c:pt>
                <c:pt idx="127">
                  <c:v>-1.4118749999999736E-2</c:v>
                </c:pt>
                <c:pt idx="128">
                  <c:v>-1.0918750000000088E-2</c:v>
                </c:pt>
                <c:pt idx="129">
                  <c:v>-1.1662499999998133E-2</c:v>
                </c:pt>
                <c:pt idx="130">
                  <c:v>-1.1918749999998113E-2</c:v>
                </c:pt>
                <c:pt idx="131">
                  <c:v>-1.9718750000001607E-2</c:v>
                </c:pt>
                <c:pt idx="132">
                  <c:v>-1.1118749999998557E-2</c:v>
                </c:pt>
                <c:pt idx="133">
                  <c:v>-2.5231249999998439E-2</c:v>
                </c:pt>
                <c:pt idx="134">
                  <c:v>-2.1787500000002423E-2</c:v>
                </c:pt>
                <c:pt idx="135">
                  <c:v>-1.9874999999999688E-2</c:v>
                </c:pt>
                <c:pt idx="136">
                  <c:v>-2.175624999999819E-2</c:v>
                </c:pt>
                <c:pt idx="137">
                  <c:v>-2.1162500000000507E-2</c:v>
                </c:pt>
                <c:pt idx="138">
                  <c:v>-2.7337500000001923E-2</c:v>
                </c:pt>
                <c:pt idx="139">
                  <c:v>-1.1974999999998914E-2</c:v>
                </c:pt>
                <c:pt idx="140">
                  <c:v>4.9562500000003952E-3</c:v>
                </c:pt>
                <c:pt idx="141">
                  <c:v>-1.1281250000001108E-2</c:v>
                </c:pt>
                <c:pt idx="142">
                  <c:v>-2.2850000000000748E-2</c:v>
                </c:pt>
                <c:pt idx="143">
                  <c:v>-1.8500000000002716E-2</c:v>
                </c:pt>
                <c:pt idx="144">
                  <c:v>-5.0987500000002586E-2</c:v>
                </c:pt>
                <c:pt idx="145">
                  <c:v>-2.9131250000002142E-2</c:v>
                </c:pt>
                <c:pt idx="146">
                  <c:v>-2.4256250000001246E-2</c:v>
                </c:pt>
                <c:pt idx="147">
                  <c:v>-1.2599999999999412E-2</c:v>
                </c:pt>
                <c:pt idx="148">
                  <c:v>-3.7056249999999832E-2</c:v>
                </c:pt>
                <c:pt idx="149">
                  <c:v>-2.29125000000014E-2</c:v>
                </c:pt>
                <c:pt idx="150">
                  <c:v>-1.5812499999998765E-2</c:v>
                </c:pt>
                <c:pt idx="151">
                  <c:v>-2.1350000000001756E-2</c:v>
                </c:pt>
                <c:pt idx="152">
                  <c:v>-1.1162499999998587E-2</c:v>
                </c:pt>
                <c:pt idx="153">
                  <c:v>-2.1662500000001826E-2</c:v>
                </c:pt>
                <c:pt idx="154">
                  <c:v>-2.859999999999694E-2</c:v>
                </c:pt>
                <c:pt idx="155">
                  <c:v>-1.5787500000001842E-2</c:v>
                </c:pt>
                <c:pt idx="156">
                  <c:v>-3.2587500000001768E-2</c:v>
                </c:pt>
                <c:pt idx="157">
                  <c:v>-3.4849999999998361E-2</c:v>
                </c:pt>
                <c:pt idx="158">
                  <c:v>-2.26125000000021E-2</c:v>
                </c:pt>
                <c:pt idx="159">
                  <c:v>-3.0443749999999881E-2</c:v>
                </c:pt>
                <c:pt idx="160">
                  <c:v>-2.6149999999999098E-2</c:v>
                </c:pt>
                <c:pt idx="161">
                  <c:v>-2.4418749999999888E-2</c:v>
                </c:pt>
                <c:pt idx="162">
                  <c:v>-1.4312499999999773E-2</c:v>
                </c:pt>
                <c:pt idx="163">
                  <c:v>7.256250000000364E-3</c:v>
                </c:pt>
                <c:pt idx="164">
                  <c:v>-1.8299999999998207E-2</c:v>
                </c:pt>
                <c:pt idx="165">
                  <c:v>-1.5787499999994736E-2</c:v>
                </c:pt>
                <c:pt idx="166">
                  <c:v>-1.3850000000000052E-2</c:v>
                </c:pt>
                <c:pt idx="167">
                  <c:v>-1.0781249999999432E-2</c:v>
                </c:pt>
                <c:pt idx="168">
                  <c:v>-4.4875000000015319E-3</c:v>
                </c:pt>
                <c:pt idx="169">
                  <c:v>-7.5874999999989258E-3</c:v>
                </c:pt>
                <c:pt idx="170">
                  <c:v>-9.625000000001549E-3</c:v>
                </c:pt>
                <c:pt idx="171">
                  <c:v>6.1750000000010633E-3</c:v>
                </c:pt>
                <c:pt idx="172">
                  <c:v>-3.8750000000469241E-4</c:v>
                </c:pt>
                <c:pt idx="173">
                  <c:v>1.9750000000016144E-3</c:v>
                </c:pt>
                <c:pt idx="174">
                  <c:v>-1.3756250000000848E-2</c:v>
                </c:pt>
                <c:pt idx="175">
                  <c:v>-1.0518749999997112E-2</c:v>
                </c:pt>
                <c:pt idx="176">
                  <c:v>-6.9187500000005286E-3</c:v>
                </c:pt>
                <c:pt idx="177">
                  <c:v>-1.2531250000003524E-2</c:v>
                </c:pt>
                <c:pt idx="178">
                  <c:v>-9.3187499999988436E-3</c:v>
                </c:pt>
                <c:pt idx="179">
                  <c:v>-3.4506250000002223E-2</c:v>
                </c:pt>
                <c:pt idx="180">
                  <c:v>-2.5687499999998663E-2</c:v>
                </c:pt>
                <c:pt idx="181">
                  <c:v>-3.3149999999998417E-2</c:v>
                </c:pt>
                <c:pt idx="182">
                  <c:v>-2.9375000000003836E-2</c:v>
                </c:pt>
                <c:pt idx="183">
                  <c:v>-2.5368749999998386E-2</c:v>
                </c:pt>
                <c:pt idx="184">
                  <c:v>-1.435625000000087E-2</c:v>
                </c:pt>
                <c:pt idx="185">
                  <c:v>-2.6581250000003109E-2</c:v>
                </c:pt>
                <c:pt idx="186">
                  <c:v>-3.1125000000002245E-2</c:v>
                </c:pt>
                <c:pt idx="187">
                  <c:v>-9.4937500000007446E-3</c:v>
                </c:pt>
                <c:pt idx="188">
                  <c:v>-2.0531250000000868E-2</c:v>
                </c:pt>
                <c:pt idx="189">
                  <c:v>-3.8262500000000088E-2</c:v>
                </c:pt>
                <c:pt idx="190">
                  <c:v>-2.3493749999996538E-2</c:v>
                </c:pt>
                <c:pt idx="191">
                  <c:v>-1.3143749999998988E-2</c:v>
                </c:pt>
                <c:pt idx="192">
                  <c:v>-3.619374999999856E-2</c:v>
                </c:pt>
                <c:pt idx="193">
                  <c:v>-1.9600000000001217E-2</c:v>
                </c:pt>
                <c:pt idx="194">
                  <c:v>-2.2606249999999405E-2</c:v>
                </c:pt>
                <c:pt idx="195">
                  <c:v>-2.256875000000207E-2</c:v>
                </c:pt>
                <c:pt idx="196">
                  <c:v>-1.7999999999997129E-2</c:v>
                </c:pt>
                <c:pt idx="197">
                  <c:v>-1.8731249999997958E-2</c:v>
                </c:pt>
                <c:pt idx="198">
                  <c:v>-2.8312500000005512E-3</c:v>
                </c:pt>
                <c:pt idx="199">
                  <c:v>-8.525000000001625E-3</c:v>
                </c:pt>
                <c:pt idx="200">
                  <c:v>-1.4168749999999619E-2</c:v>
                </c:pt>
                <c:pt idx="201">
                  <c:v>3.6000000000008469E-3</c:v>
                </c:pt>
                <c:pt idx="202">
                  <c:v>-3.5118749999998755E-2</c:v>
                </c:pt>
                <c:pt idx="203">
                  <c:v>-1.8481250000000317E-2</c:v>
                </c:pt>
                <c:pt idx="204">
                  <c:v>-1.1762500000001452E-2</c:v>
                </c:pt>
                <c:pt idx="205">
                  <c:v>-2.5175000000002612E-2</c:v>
                </c:pt>
                <c:pt idx="206">
                  <c:v>-5.2499999999966462E-4</c:v>
                </c:pt>
                <c:pt idx="207">
                  <c:v>-9.0749999999996337E-3</c:v>
                </c:pt>
                <c:pt idx="208">
                  <c:v>-3.2525000000000401E-2</c:v>
                </c:pt>
                <c:pt idx="209">
                  <c:v>-2.118124999999722E-2</c:v>
                </c:pt>
                <c:pt idx="210">
                  <c:v>-1.5118749999999537E-2</c:v>
                </c:pt>
                <c:pt idx="211">
                  <c:v>-1.2262500000000287E-2</c:v>
                </c:pt>
                <c:pt idx="212">
                  <c:v>-1.6200000000003101E-2</c:v>
                </c:pt>
                <c:pt idx="213">
                  <c:v>3.5687500000012307E-3</c:v>
                </c:pt>
                <c:pt idx="214">
                  <c:v>-8.8499999999971379E-3</c:v>
                </c:pt>
                <c:pt idx="215">
                  <c:v>-6.525000000002024E-3</c:v>
                </c:pt>
                <c:pt idx="216">
                  <c:v>-8.2000000000032706E-3</c:v>
                </c:pt>
                <c:pt idx="217">
                  <c:v>-2.5650000000000971E-2</c:v>
                </c:pt>
                <c:pt idx="218">
                  <c:v>-1.0387499999998084E-2</c:v>
                </c:pt>
                <c:pt idx="219">
                  <c:v>1.4062499999997868E-3</c:v>
                </c:pt>
                <c:pt idx="220">
                  <c:v>-1.3718750000002089E-2</c:v>
                </c:pt>
                <c:pt idx="221">
                  <c:v>-1.55000000000026E-2</c:v>
                </c:pt>
                <c:pt idx="222">
                  <c:v>-2.3487499999998107E-2</c:v>
                </c:pt>
                <c:pt idx="223">
                  <c:v>-3.4187500000000169E-2</c:v>
                </c:pt>
                <c:pt idx="224">
                  <c:v>-1.0568750000001615E-2</c:v>
                </c:pt>
                <c:pt idx="225">
                  <c:v>-2.6187500000001761E-2</c:v>
                </c:pt>
                <c:pt idx="226">
                  <c:v>-3.0243750000000347E-2</c:v>
                </c:pt>
                <c:pt idx="227">
                  <c:v>-9.1937500000010882E-3</c:v>
                </c:pt>
                <c:pt idx="228">
                  <c:v>3.4500000000001309E-3</c:v>
                </c:pt>
                <c:pt idx="229">
                  <c:v>-2.2631250000001303E-2</c:v>
                </c:pt>
                <c:pt idx="230">
                  <c:v>-8.5937500000024866E-3</c:v>
                </c:pt>
                <c:pt idx="231">
                  <c:v>-2.0031250000000257E-2</c:v>
                </c:pt>
                <c:pt idx="232">
                  <c:v>-1.9587500000000091E-2</c:v>
                </c:pt>
                <c:pt idx="233">
                  <c:v>-1.2687499999991304E-3</c:v>
                </c:pt>
                <c:pt idx="234">
                  <c:v>-1.965624999999882E-2</c:v>
                </c:pt>
                <c:pt idx="235">
                  <c:v>-2.8331250000000453E-2</c:v>
                </c:pt>
                <c:pt idx="236">
                  <c:v>-9.8124999999882334E-4</c:v>
                </c:pt>
                <c:pt idx="237">
                  <c:v>-3.5281249999999889E-2</c:v>
                </c:pt>
                <c:pt idx="238">
                  <c:v>-2.0824999999996409E-2</c:v>
                </c:pt>
                <c:pt idx="239">
                  <c:v>-3.5124999999990082E-3</c:v>
                </c:pt>
                <c:pt idx="240">
                  <c:v>-2.0825000000004222E-2</c:v>
                </c:pt>
                <c:pt idx="241">
                  <c:v>-2.4012499999999548E-2</c:v>
                </c:pt>
                <c:pt idx="242">
                  <c:v>-1.5374999999999518E-2</c:v>
                </c:pt>
                <c:pt idx="243">
                  <c:v>-1.7424999999999712E-2</c:v>
                </c:pt>
                <c:pt idx="244">
                  <c:v>-3.0987499999999456E-2</c:v>
                </c:pt>
                <c:pt idx="245">
                  <c:v>-1.926249999999996E-2</c:v>
                </c:pt>
                <c:pt idx="246">
                  <c:v>-1.0749999999999104E-2</c:v>
                </c:pt>
                <c:pt idx="247">
                  <c:v>-2.6849999999998174E-2</c:v>
                </c:pt>
                <c:pt idx="248">
                  <c:v>-1.1662499999999553E-2</c:v>
                </c:pt>
                <c:pt idx="249">
                  <c:v>-1.075000000000088E-2</c:v>
                </c:pt>
                <c:pt idx="250">
                  <c:v>-1.5250000000003183E-2</c:v>
                </c:pt>
                <c:pt idx="251">
                  <c:v>-1.9975000000000874E-2</c:v>
                </c:pt>
                <c:pt idx="252">
                  <c:v>-5.3843750000001481E-2</c:v>
                </c:pt>
                <c:pt idx="253">
                  <c:v>-3.7081250000000308E-2</c:v>
                </c:pt>
                <c:pt idx="254">
                  <c:v>-2.2481249999998454E-2</c:v>
                </c:pt>
                <c:pt idx="255">
                  <c:v>-1.5724999999999413E-2</c:v>
                </c:pt>
                <c:pt idx="256">
                  <c:v>-3.1462499999997465E-2</c:v>
                </c:pt>
                <c:pt idx="257">
                  <c:v>-1.8418749999999661E-2</c:v>
                </c:pt>
                <c:pt idx="258">
                  <c:v>-2.5368749999999808E-2</c:v>
                </c:pt>
                <c:pt idx="259">
                  <c:v>-1.0581249999996701E-2</c:v>
                </c:pt>
                <c:pt idx="260">
                  <c:v>-1.1112500000001546E-2</c:v>
                </c:pt>
                <c:pt idx="261">
                  <c:v>-1.0174999999999202E-2</c:v>
                </c:pt>
                <c:pt idx="262">
                  <c:v>8.5000000000263749E-4</c:v>
                </c:pt>
                <c:pt idx="263">
                  <c:v>-2.0393750000001275E-2</c:v>
                </c:pt>
                <c:pt idx="264">
                  <c:v>-2.8893750000001363E-2</c:v>
                </c:pt>
                <c:pt idx="265">
                  <c:v>-3.1700000000001435E-2</c:v>
                </c:pt>
                <c:pt idx="266">
                  <c:v>-1.9281250000002359E-2</c:v>
                </c:pt>
                <c:pt idx="267">
                  <c:v>-1.4406250000001109E-2</c:v>
                </c:pt>
                <c:pt idx="268">
                  <c:v>-1.128750000000096E-2</c:v>
                </c:pt>
                <c:pt idx="269">
                  <c:v>-1.3118749999994961E-2</c:v>
                </c:pt>
                <c:pt idx="270">
                  <c:v>8.687499999999914E-3</c:v>
                </c:pt>
                <c:pt idx="271">
                  <c:v>-6.9125000000006768E-3</c:v>
                </c:pt>
                <c:pt idx="272">
                  <c:v>-3.1568749999997793E-2</c:v>
                </c:pt>
                <c:pt idx="273">
                  <c:v>-1.844374999999978E-2</c:v>
                </c:pt>
                <c:pt idx="274">
                  <c:v>-3.4381249999998788E-2</c:v>
                </c:pt>
                <c:pt idx="275">
                  <c:v>-2.4593749999997527E-2</c:v>
                </c:pt>
                <c:pt idx="276">
                  <c:v>-3.4856250000002476E-2</c:v>
                </c:pt>
                <c:pt idx="277">
                  <c:v>-3.2856249999996479E-2</c:v>
                </c:pt>
                <c:pt idx="278">
                  <c:v>-9.8624999999991306E-3</c:v>
                </c:pt>
                <c:pt idx="279">
                  <c:v>-3.5518749999998891E-2</c:v>
                </c:pt>
                <c:pt idx="280">
                  <c:v>-8.4624999999991964E-3</c:v>
                </c:pt>
                <c:pt idx="281">
                  <c:v>-9.6749999999989449E-3</c:v>
                </c:pt>
                <c:pt idx="282">
                  <c:v>-1.5462499999998514E-2</c:v>
                </c:pt>
                <c:pt idx="283">
                  <c:v>-1.7881250000001358E-2</c:v>
                </c:pt>
                <c:pt idx="284">
                  <c:v>-2.0687499999996105E-2</c:v>
                </c:pt>
                <c:pt idx="285">
                  <c:v>-2.0918750000002716E-2</c:v>
                </c:pt>
                <c:pt idx="286">
                  <c:v>-2.7387500000001098E-2</c:v>
                </c:pt>
                <c:pt idx="287">
                  <c:v>-1.3825000000001354E-2</c:v>
                </c:pt>
                <c:pt idx="288">
                  <c:v>-2.7550000000000806E-2</c:v>
                </c:pt>
                <c:pt idx="289">
                  <c:v>-2.6506249999999554E-2</c:v>
                </c:pt>
                <c:pt idx="290">
                  <c:v>-2.4750000000000227E-2</c:v>
                </c:pt>
                <c:pt idx="291">
                  <c:v>-3.2049999999998136E-2</c:v>
                </c:pt>
                <c:pt idx="292">
                  <c:v>-4.8231250000003459E-2</c:v>
                </c:pt>
                <c:pt idx="293">
                  <c:v>-2.5062499999998877E-2</c:v>
                </c:pt>
                <c:pt idx="294">
                  <c:v>-2.3618749999999265E-2</c:v>
                </c:pt>
                <c:pt idx="295">
                  <c:v>-2.1556250000001144E-2</c:v>
                </c:pt>
                <c:pt idx="296">
                  <c:v>-1.5893750000000751E-2</c:v>
                </c:pt>
                <c:pt idx="297">
                  <c:v>-2.0549999999999357E-2</c:v>
                </c:pt>
                <c:pt idx="298">
                  <c:v>-2.3056250000001201E-2</c:v>
                </c:pt>
                <c:pt idx="299">
                  <c:v>-2.2668750000001479E-2</c:v>
                </c:pt>
                <c:pt idx="300">
                  <c:v>-2.8637499999997117E-2</c:v>
                </c:pt>
                <c:pt idx="301">
                  <c:v>-1.9981250000000728E-2</c:v>
                </c:pt>
                <c:pt idx="302">
                  <c:v>-1.2574999999999292E-2</c:v>
                </c:pt>
                <c:pt idx="303">
                  <c:v>-2.2556250000003431E-2</c:v>
                </c:pt>
                <c:pt idx="304">
                  <c:v>-2.0168750000001269E-2</c:v>
                </c:pt>
                <c:pt idx="305">
                  <c:v>-3.1393750000002288E-2</c:v>
                </c:pt>
                <c:pt idx="306">
                  <c:v>-2.4731250000003157E-2</c:v>
                </c:pt>
                <c:pt idx="307">
                  <c:v>-3.154375000000087E-2</c:v>
                </c:pt>
                <c:pt idx="308">
                  <c:v>-2.8081249999997483E-2</c:v>
                </c:pt>
                <c:pt idx="309">
                  <c:v>-1.4687500000002629E-2</c:v>
                </c:pt>
                <c:pt idx="310">
                  <c:v>-2.6162499999996314E-2</c:v>
                </c:pt>
                <c:pt idx="311">
                  <c:v>-2.4775000000001414E-2</c:v>
                </c:pt>
                <c:pt idx="312">
                  <c:v>-2.8281249999998793E-2</c:v>
                </c:pt>
                <c:pt idx="313">
                  <c:v>-2.4537499999999213E-2</c:v>
                </c:pt>
                <c:pt idx="314">
                  <c:v>-2.2881249999997522E-2</c:v>
                </c:pt>
                <c:pt idx="315">
                  <c:v>-1.0949999999997928E-2</c:v>
                </c:pt>
                <c:pt idx="316">
                  <c:v>-2.6987500000000254E-2</c:v>
                </c:pt>
                <c:pt idx="317">
                  <c:v>-2.2837499999999622E-2</c:v>
                </c:pt>
                <c:pt idx="318">
                  <c:v>-1.9462500000000205E-2</c:v>
                </c:pt>
                <c:pt idx="319">
                  <c:v>-2.9375000000001704E-3</c:v>
                </c:pt>
                <c:pt idx="320">
                  <c:v>-3.9062500000001069E-2</c:v>
                </c:pt>
                <c:pt idx="321">
                  <c:v>-1.7906250000002188E-2</c:v>
                </c:pt>
                <c:pt idx="322">
                  <c:v>-2.6681250000000035E-2</c:v>
                </c:pt>
                <c:pt idx="323">
                  <c:v>-2.4974999999997395E-2</c:v>
                </c:pt>
                <c:pt idx="324">
                  <c:v>-2.6425000000002186E-2</c:v>
                </c:pt>
                <c:pt idx="325">
                  <c:v>-3.2343749999999713E-2</c:v>
                </c:pt>
                <c:pt idx="326">
                  <c:v>-1.607499999999824E-2</c:v>
                </c:pt>
                <c:pt idx="327">
                  <c:v>-1.6587499999999266E-2</c:v>
                </c:pt>
                <c:pt idx="328">
                  <c:v>-1.8506249999997594E-2</c:v>
                </c:pt>
                <c:pt idx="329">
                  <c:v>-3.4743750000000517E-2</c:v>
                </c:pt>
                <c:pt idx="330">
                  <c:v>-3.1337499999998998E-2</c:v>
                </c:pt>
                <c:pt idx="331">
                  <c:v>-1.3193750000000292E-2</c:v>
                </c:pt>
                <c:pt idx="332">
                  <c:v>-2.5168750000000274E-2</c:v>
                </c:pt>
                <c:pt idx="333">
                  <c:v>-9.40624999999784E-3</c:v>
                </c:pt>
                <c:pt idx="334">
                  <c:v>-1.8212500000002407E-2</c:v>
                </c:pt>
                <c:pt idx="335">
                  <c:v>-1.8706250000002457E-2</c:v>
                </c:pt>
                <c:pt idx="336">
                  <c:v>-4.037499999999028E-3</c:v>
                </c:pt>
                <c:pt idx="337">
                  <c:v>-1.1225000000000308E-2</c:v>
                </c:pt>
                <c:pt idx="338">
                  <c:v>-2.8287499999999709E-2</c:v>
                </c:pt>
                <c:pt idx="339">
                  <c:v>-2.4493749999998114E-2</c:v>
                </c:pt>
                <c:pt idx="340">
                  <c:v>-9.7187500000003972E-3</c:v>
                </c:pt>
                <c:pt idx="341">
                  <c:v>-2.8987499999999854E-2</c:v>
                </c:pt>
                <c:pt idx="342">
                  <c:v>-2.9806249999999323E-2</c:v>
                </c:pt>
                <c:pt idx="343">
                  <c:v>-1.2112499999998505E-2</c:v>
                </c:pt>
                <c:pt idx="344">
                  <c:v>-1.580625000000211E-2</c:v>
                </c:pt>
                <c:pt idx="345">
                  <c:v>-1.2281249999998068E-2</c:v>
                </c:pt>
                <c:pt idx="346">
                  <c:v>-3.0343749999996915E-2</c:v>
                </c:pt>
                <c:pt idx="347">
                  <c:v>-2.2662500000000564E-2</c:v>
                </c:pt>
                <c:pt idx="348">
                  <c:v>-2.0668750000001169E-2</c:v>
                </c:pt>
                <c:pt idx="349">
                  <c:v>-1.6693750000002082E-2</c:v>
                </c:pt>
                <c:pt idx="350">
                  <c:v>-1.1318749999998445E-2</c:v>
                </c:pt>
                <c:pt idx="351">
                  <c:v>-3.0568750000000477E-2</c:v>
                </c:pt>
                <c:pt idx="352">
                  <c:v>-1.0818750000001386E-2</c:v>
                </c:pt>
                <c:pt idx="353">
                  <c:v>-3.1368749999998613E-2</c:v>
                </c:pt>
                <c:pt idx="354">
                  <c:v>-2.4518749999999302E-2</c:v>
                </c:pt>
                <c:pt idx="355">
                  <c:v>-1.5037499999997195E-2</c:v>
                </c:pt>
                <c:pt idx="356">
                  <c:v>-1.1531249999996617E-2</c:v>
                </c:pt>
                <c:pt idx="357">
                  <c:v>-2.2493749999998158E-2</c:v>
                </c:pt>
                <c:pt idx="358">
                  <c:v>-2.8893750000000652E-2</c:v>
                </c:pt>
                <c:pt idx="359">
                  <c:v>-2.0243749999999495E-2</c:v>
                </c:pt>
                <c:pt idx="360">
                  <c:v>-4.0812500000033227E-3</c:v>
                </c:pt>
                <c:pt idx="361">
                  <c:v>-2.436249999999518E-2</c:v>
                </c:pt>
                <c:pt idx="362">
                  <c:v>-1.800000000000317E-2</c:v>
                </c:pt>
                <c:pt idx="363">
                  <c:v>-2.5318750000001701E-2</c:v>
                </c:pt>
                <c:pt idx="364">
                  <c:v>-1.9318750000000405E-2</c:v>
                </c:pt>
                <c:pt idx="365">
                  <c:v>-3.3268749999999868E-2</c:v>
                </c:pt>
                <c:pt idx="366">
                  <c:v>-2.3493750000001513E-2</c:v>
                </c:pt>
                <c:pt idx="367">
                  <c:v>-2.1575000000003543E-2</c:v>
                </c:pt>
                <c:pt idx="368">
                  <c:v>-1.7562499999998947E-2</c:v>
                </c:pt>
                <c:pt idx="369">
                  <c:v>-2.9718749999998552E-2</c:v>
                </c:pt>
                <c:pt idx="370">
                  <c:v>-2.3549999999999117E-2</c:v>
                </c:pt>
                <c:pt idx="371">
                  <c:v>-3.1156249999999018E-2</c:v>
                </c:pt>
                <c:pt idx="372">
                  <c:v>-2.5493749999998629E-2</c:v>
                </c:pt>
                <c:pt idx="373">
                  <c:v>-3.9450000000000783E-2</c:v>
                </c:pt>
                <c:pt idx="374">
                  <c:v>-6.981249999996564E-3</c:v>
                </c:pt>
                <c:pt idx="375">
                  <c:v>-6.8312500000022426E-3</c:v>
                </c:pt>
                <c:pt idx="376">
                  <c:v>-1.1462499999998243E-2</c:v>
                </c:pt>
                <c:pt idx="377">
                  <c:v>-1.2737500000000424E-2</c:v>
                </c:pt>
                <c:pt idx="378">
                  <c:v>-4.0181250000000189E-2</c:v>
                </c:pt>
                <c:pt idx="379">
                  <c:v>-1.2343750000001919E-2</c:v>
                </c:pt>
                <c:pt idx="380">
                  <c:v>-1.3337499999996538E-2</c:v>
                </c:pt>
                <c:pt idx="381">
                  <c:v>-1.9818749999999597E-2</c:v>
                </c:pt>
                <c:pt idx="382">
                  <c:v>-6.1312499999999657E-3</c:v>
                </c:pt>
                <c:pt idx="383">
                  <c:v>-1.9356249999998808E-2</c:v>
                </c:pt>
                <c:pt idx="384">
                  <c:v>-5.8437499999982375E-3</c:v>
                </c:pt>
                <c:pt idx="385">
                  <c:v>-1.7700000000002446E-2</c:v>
                </c:pt>
                <c:pt idx="386">
                  <c:v>3.7499999999859315E-4</c:v>
                </c:pt>
                <c:pt idx="387">
                  <c:v>-1.8725000000001657E-2</c:v>
                </c:pt>
                <c:pt idx="388">
                  <c:v>-6.7312500000006993E-3</c:v>
                </c:pt>
                <c:pt idx="389">
                  <c:v>-6.9874999999989026E-3</c:v>
                </c:pt>
                <c:pt idx="390">
                  <c:v>-9.6562499999990337E-3</c:v>
                </c:pt>
                <c:pt idx="391">
                  <c:v>-2.457499999999797E-2</c:v>
                </c:pt>
                <c:pt idx="392">
                  <c:v>-8.3124999999995459E-3</c:v>
                </c:pt>
                <c:pt idx="393">
                  <c:v>-3.3362500000001204E-2</c:v>
                </c:pt>
                <c:pt idx="394">
                  <c:v>-1.2156249999999248E-2</c:v>
                </c:pt>
                <c:pt idx="395">
                  <c:v>-2.9249999999997556E-2</c:v>
                </c:pt>
                <c:pt idx="396">
                  <c:v>-2.0187499999999758E-2</c:v>
                </c:pt>
                <c:pt idx="397">
                  <c:v>-1.314999999999884E-2</c:v>
                </c:pt>
                <c:pt idx="398">
                  <c:v>8.4999999999872959E-4</c:v>
                </c:pt>
                <c:pt idx="399">
                  <c:v>-1.0868749999999849E-2</c:v>
                </c:pt>
                <c:pt idx="400">
                  <c:v>-2.029375000000222E-2</c:v>
                </c:pt>
                <c:pt idx="401">
                  <c:v>-2.0100000000003605E-2</c:v>
                </c:pt>
                <c:pt idx="402">
                  <c:v>-3.6925000000004718E-2</c:v>
                </c:pt>
                <c:pt idx="403">
                  <c:v>-1.0912499999999169E-2</c:v>
                </c:pt>
                <c:pt idx="404">
                  <c:v>-2.8012499999998396E-2</c:v>
                </c:pt>
                <c:pt idx="405">
                  <c:v>-4.3362500000000637E-2</c:v>
                </c:pt>
                <c:pt idx="406">
                  <c:v>-2.4943750000000618E-2</c:v>
                </c:pt>
                <c:pt idx="407">
                  <c:v>-3.5224999999999798E-2</c:v>
                </c:pt>
                <c:pt idx="408">
                  <c:v>-2.4275000000002579E-2</c:v>
                </c:pt>
                <c:pt idx="409">
                  <c:v>-3.7012499999998741E-2</c:v>
                </c:pt>
                <c:pt idx="410">
                  <c:v>-1.9187500000001734E-2</c:v>
                </c:pt>
                <c:pt idx="411">
                  <c:v>-3.1837499999996056E-2</c:v>
                </c:pt>
                <c:pt idx="412">
                  <c:v>-1.9212500000001853E-2</c:v>
                </c:pt>
                <c:pt idx="413">
                  <c:v>-3.0237499999999428E-2</c:v>
                </c:pt>
                <c:pt idx="414">
                  <c:v>-2.0749999999999602E-2</c:v>
                </c:pt>
                <c:pt idx="415">
                  <c:v>-4.763125000000059E-2</c:v>
                </c:pt>
                <c:pt idx="416">
                  <c:v>-3.9156250000001336E-2</c:v>
                </c:pt>
                <c:pt idx="417">
                  <c:v>-3.5250000000000628E-2</c:v>
                </c:pt>
                <c:pt idx="418">
                  <c:v>-1.9000000000001193E-2</c:v>
                </c:pt>
                <c:pt idx="419">
                  <c:v>-3.0906249999998893E-2</c:v>
                </c:pt>
                <c:pt idx="420">
                  <c:v>-2.9387500000003543E-2</c:v>
                </c:pt>
                <c:pt idx="421">
                  <c:v>-2.9162499999996781E-2</c:v>
                </c:pt>
                <c:pt idx="422">
                  <c:v>-4.1812500000013133E-3</c:v>
                </c:pt>
                <c:pt idx="423">
                  <c:v>-3.5143749999999231E-2</c:v>
                </c:pt>
                <c:pt idx="424">
                  <c:v>-3.2668749999997714E-2</c:v>
                </c:pt>
                <c:pt idx="425">
                  <c:v>-1.4731249999998752E-2</c:v>
                </c:pt>
                <c:pt idx="426">
                  <c:v>-2.7550000000001164E-2</c:v>
                </c:pt>
                <c:pt idx="427">
                  <c:v>-3.0487499999999203E-2</c:v>
                </c:pt>
                <c:pt idx="428">
                  <c:v>-1.9256250000007212E-2</c:v>
                </c:pt>
                <c:pt idx="429">
                  <c:v>-8.3875000000006132E-3</c:v>
                </c:pt>
                <c:pt idx="430">
                  <c:v>-4.5937500000001207E-2</c:v>
                </c:pt>
                <c:pt idx="431">
                  <c:v>1.7437499999996219E-3</c:v>
                </c:pt>
                <c:pt idx="432">
                  <c:v>-1.9325000000001324E-2</c:v>
                </c:pt>
                <c:pt idx="433">
                  <c:v>-1.5843749999997669E-2</c:v>
                </c:pt>
                <c:pt idx="434">
                  <c:v>-2.4650000000003659E-2</c:v>
                </c:pt>
                <c:pt idx="435">
                  <c:v>-1.455625000000076E-2</c:v>
                </c:pt>
                <c:pt idx="436">
                  <c:v>-1.2625000000002728E-2</c:v>
                </c:pt>
                <c:pt idx="437">
                  <c:v>-1.3412499999997963E-2</c:v>
                </c:pt>
                <c:pt idx="438">
                  <c:v>-2.6081250000002498E-2</c:v>
                </c:pt>
                <c:pt idx="439">
                  <c:v>-1.5306250000000077E-2</c:v>
                </c:pt>
                <c:pt idx="440">
                  <c:v>-2.4112500000001445E-2</c:v>
                </c:pt>
                <c:pt idx="441">
                  <c:v>-1.8118750000001425E-2</c:v>
                </c:pt>
                <c:pt idx="442">
                  <c:v>-2.6743749999999268E-2</c:v>
                </c:pt>
                <c:pt idx="443">
                  <c:v>-1.5031249999999474E-2</c:v>
                </c:pt>
                <c:pt idx="444">
                  <c:v>-1.4843749999996802E-2</c:v>
                </c:pt>
                <c:pt idx="445">
                  <c:v>-3.4499999999997755E-2</c:v>
                </c:pt>
                <c:pt idx="446">
                  <c:v>-1.1656250000000057E-2</c:v>
                </c:pt>
                <c:pt idx="447">
                  <c:v>-2.6856249999999804E-2</c:v>
                </c:pt>
                <c:pt idx="448">
                  <c:v>-3.1181249999998429E-2</c:v>
                </c:pt>
                <c:pt idx="449">
                  <c:v>-3.2293750000003028E-2</c:v>
                </c:pt>
                <c:pt idx="450">
                  <c:v>-3.4350000000000588E-2</c:v>
                </c:pt>
                <c:pt idx="451">
                  <c:v>-6.7750000000017961E-3</c:v>
                </c:pt>
                <c:pt idx="452">
                  <c:v>-1.2918750000001821E-2</c:v>
                </c:pt>
                <c:pt idx="453">
                  <c:v>-1.2774999999998472E-2</c:v>
                </c:pt>
                <c:pt idx="454">
                  <c:v>-2.0225000000001003E-2</c:v>
                </c:pt>
                <c:pt idx="455">
                  <c:v>-2.8543749999999691E-2</c:v>
                </c:pt>
                <c:pt idx="456">
                  <c:v>-1.8781249999999972E-2</c:v>
                </c:pt>
                <c:pt idx="457">
                  <c:v>-2.3974999999999014E-2</c:v>
                </c:pt>
                <c:pt idx="458">
                  <c:v>-1.1743749999997988E-2</c:v>
                </c:pt>
                <c:pt idx="459">
                  <c:v>-3.168750000000102E-2</c:v>
                </c:pt>
                <c:pt idx="460">
                  <c:v>-2.0774999999999721E-2</c:v>
                </c:pt>
                <c:pt idx="461">
                  <c:v>-7.8687500000008022E-3</c:v>
                </c:pt>
                <c:pt idx="462">
                  <c:v>-2.1587500000001113E-2</c:v>
                </c:pt>
                <c:pt idx="463">
                  <c:v>9.7499999999755009E-4</c:v>
                </c:pt>
                <c:pt idx="464">
                  <c:v>-6.9875000000013902E-3</c:v>
                </c:pt>
                <c:pt idx="465">
                  <c:v>-2.5999999999998379E-2</c:v>
                </c:pt>
                <c:pt idx="466">
                  <c:v>-4.0231250000001495E-2</c:v>
                </c:pt>
                <c:pt idx="467">
                  <c:v>-2.8174999999998819E-2</c:v>
                </c:pt>
                <c:pt idx="468">
                  <c:v>-1.8818749999999794E-2</c:v>
                </c:pt>
                <c:pt idx="469">
                  <c:v>1.3312500000019155E-3</c:v>
                </c:pt>
                <c:pt idx="470">
                  <c:v>-1.5499999999999403E-2</c:v>
                </c:pt>
                <c:pt idx="471">
                  <c:v>-1.4087500000000475E-2</c:v>
                </c:pt>
                <c:pt idx="472">
                  <c:v>-1.749999999999723E-2</c:v>
                </c:pt>
                <c:pt idx="473">
                  <c:v>-1.7806249999999579E-2</c:v>
                </c:pt>
                <c:pt idx="474">
                  <c:v>-2.0531249999996604E-2</c:v>
                </c:pt>
                <c:pt idx="475">
                  <c:v>-1.318750000000044E-2</c:v>
                </c:pt>
                <c:pt idx="476">
                  <c:v>-2.0737499999997057E-2</c:v>
                </c:pt>
                <c:pt idx="477">
                  <c:v>-2.7018750000002357E-2</c:v>
                </c:pt>
                <c:pt idx="478">
                  <c:v>-1.9431249999999879E-2</c:v>
                </c:pt>
                <c:pt idx="479">
                  <c:v>-1.8862499999999827E-2</c:v>
                </c:pt>
                <c:pt idx="480">
                  <c:v>-1.7599999999999484E-2</c:v>
                </c:pt>
                <c:pt idx="481">
                  <c:v>-4.7249999999984024E-3</c:v>
                </c:pt>
                <c:pt idx="482">
                  <c:v>-8.6249999999736819E-4</c:v>
                </c:pt>
                <c:pt idx="483">
                  <c:v>-3.7243750000000374E-2</c:v>
                </c:pt>
                <c:pt idx="484">
                  <c:v>-2.4243749999997989E-2</c:v>
                </c:pt>
                <c:pt idx="485">
                  <c:v>-2.8362499999999003E-2</c:v>
                </c:pt>
                <c:pt idx="486">
                  <c:v>-2.0187500000000823E-2</c:v>
                </c:pt>
                <c:pt idx="487">
                  <c:v>-3.0974999999999041E-2</c:v>
                </c:pt>
                <c:pt idx="488">
                  <c:v>-1.7643749999998803E-2</c:v>
                </c:pt>
                <c:pt idx="489">
                  <c:v>-5.325000000001268E-3</c:v>
                </c:pt>
                <c:pt idx="490">
                  <c:v>-1.8193749999999655E-2</c:v>
                </c:pt>
                <c:pt idx="491">
                  <c:v>-5.4000000000023361E-3</c:v>
                </c:pt>
                <c:pt idx="492">
                  <c:v>-1.4556250000000048E-2</c:v>
                </c:pt>
                <c:pt idx="493">
                  <c:v>-1.9443749999999226E-2</c:v>
                </c:pt>
                <c:pt idx="494">
                  <c:v>-1.8318749999999894E-2</c:v>
                </c:pt>
                <c:pt idx="495">
                  <c:v>-2.1668750000000615E-2</c:v>
                </c:pt>
                <c:pt idx="496">
                  <c:v>-2.4031250000000171E-2</c:v>
                </c:pt>
                <c:pt idx="497">
                  <c:v>-3.053125000000172E-2</c:v>
                </c:pt>
                <c:pt idx="498">
                  <c:v>8.187500000016001E-4</c:v>
                </c:pt>
                <c:pt idx="499">
                  <c:v>-2.6124999999999687E-2</c:v>
                </c:pt>
                <c:pt idx="500">
                  <c:v>-1.7962500000000148E-2</c:v>
                </c:pt>
                <c:pt idx="501">
                  <c:v>-2.0756249999996611E-2</c:v>
                </c:pt>
                <c:pt idx="502">
                  <c:v>-3.151250000000054E-2</c:v>
                </c:pt>
                <c:pt idx="503">
                  <c:v>1.2650000000001072E-2</c:v>
                </c:pt>
                <c:pt idx="504">
                  <c:v>-1.078750000000106E-2</c:v>
                </c:pt>
                <c:pt idx="505">
                  <c:v>-8.3624999999965862E-3</c:v>
                </c:pt>
                <c:pt idx="506">
                  <c:v>-1.6356250000000117E-2</c:v>
                </c:pt>
                <c:pt idx="507">
                  <c:v>-2.5187499999996275E-2</c:v>
                </c:pt>
                <c:pt idx="508">
                  <c:v>-2.4925000000001772E-2</c:v>
                </c:pt>
                <c:pt idx="509">
                  <c:v>-4.2912500000000978E-2</c:v>
                </c:pt>
                <c:pt idx="510">
                  <c:v>-5.5306249999999224E-2</c:v>
                </c:pt>
                <c:pt idx="511">
                  <c:v>-1.0512500000000813E-2</c:v>
                </c:pt>
                <c:pt idx="512">
                  <c:v>-2.143125000000019E-2</c:v>
                </c:pt>
                <c:pt idx="513">
                  <c:v>-2.6181250000001911E-2</c:v>
                </c:pt>
                <c:pt idx="514">
                  <c:v>-2.5643750000002897E-2</c:v>
                </c:pt>
                <c:pt idx="515">
                  <c:v>-1.6962499999999991E-2</c:v>
                </c:pt>
                <c:pt idx="516">
                  <c:v>-1.6762500000000104E-2</c:v>
                </c:pt>
                <c:pt idx="517">
                  <c:v>-1.6537500000000094E-2</c:v>
                </c:pt>
                <c:pt idx="518">
                  <c:v>-9.3437499999989623E-3</c:v>
                </c:pt>
                <c:pt idx="519">
                  <c:v>-2.7312499999968764E-3</c:v>
                </c:pt>
                <c:pt idx="520">
                  <c:v>-5.7500000000015204E-3</c:v>
                </c:pt>
                <c:pt idx="521">
                  <c:v>-2.011874999999641E-2</c:v>
                </c:pt>
                <c:pt idx="522">
                  <c:v>-2.7106249999998867E-2</c:v>
                </c:pt>
                <c:pt idx="523">
                  <c:v>-2.5081249999998435E-2</c:v>
                </c:pt>
                <c:pt idx="524">
                  <c:v>-2.5225000000001073E-2</c:v>
                </c:pt>
                <c:pt idx="525">
                  <c:v>-2.5256249999997139E-2</c:v>
                </c:pt>
                <c:pt idx="526">
                  <c:v>-3.5787499999997509E-2</c:v>
                </c:pt>
                <c:pt idx="527">
                  <c:v>-2.0737499999998122E-2</c:v>
                </c:pt>
                <c:pt idx="528">
                  <c:v>-2.296250000000093E-2</c:v>
                </c:pt>
                <c:pt idx="529">
                  <c:v>-1.9812500000000809E-2</c:v>
                </c:pt>
                <c:pt idx="530">
                  <c:v>-3.1175000000001063E-2</c:v>
                </c:pt>
                <c:pt idx="531">
                  <c:v>-1.0012500000000202E-2</c:v>
                </c:pt>
                <c:pt idx="532">
                  <c:v>-7.3374999999995085E-3</c:v>
                </c:pt>
                <c:pt idx="533">
                  <c:v>-3.5631249999999073E-2</c:v>
                </c:pt>
                <c:pt idx="534">
                  <c:v>-2.8637499999997117E-2</c:v>
                </c:pt>
                <c:pt idx="535">
                  <c:v>-3.6062500000014095E-3</c:v>
                </c:pt>
                <c:pt idx="536">
                  <c:v>-1.7537499999998117E-2</c:v>
                </c:pt>
                <c:pt idx="537">
                  <c:v>-1.650000000000169E-2</c:v>
                </c:pt>
                <c:pt idx="538">
                  <c:v>-1.5687499999996746E-2</c:v>
                </c:pt>
                <c:pt idx="539">
                  <c:v>-1.9600000000000506E-2</c:v>
                </c:pt>
                <c:pt idx="540">
                  <c:v>-5.487499999997425E-3</c:v>
                </c:pt>
                <c:pt idx="541">
                  <c:v>-1.9331250000001531E-2</c:v>
                </c:pt>
                <c:pt idx="542">
                  <c:v>-5.4124999999967116E-3</c:v>
                </c:pt>
                <c:pt idx="543">
                  <c:v>-4.7068749999998258E-2</c:v>
                </c:pt>
                <c:pt idx="544">
                  <c:v>-1.9918749999997942E-2</c:v>
                </c:pt>
                <c:pt idx="545">
                  <c:v>-2.7306249999996625E-2</c:v>
                </c:pt>
                <c:pt idx="546">
                  <c:v>-2.8312500000003384E-2</c:v>
                </c:pt>
                <c:pt idx="547">
                  <c:v>-3.269375000000032E-2</c:v>
                </c:pt>
                <c:pt idx="548">
                  <c:v>-1.7624999999998892E-2</c:v>
                </c:pt>
                <c:pt idx="549">
                  <c:v>-7.0062500000023674E-3</c:v>
                </c:pt>
                <c:pt idx="550">
                  <c:v>-8.5625000000106861E-4</c:v>
                </c:pt>
                <c:pt idx="551">
                  <c:v>-1.496874999999811E-2</c:v>
                </c:pt>
                <c:pt idx="552">
                  <c:v>-1.3393749999999116E-2</c:v>
                </c:pt>
                <c:pt idx="553">
                  <c:v>-1.7762499999999903E-2</c:v>
                </c:pt>
                <c:pt idx="554">
                  <c:v>-3.6893750000000128E-2</c:v>
                </c:pt>
                <c:pt idx="555">
                  <c:v>-1.2218749999998479E-2</c:v>
                </c:pt>
                <c:pt idx="556">
                  <c:v>-1.6424999999996713E-2</c:v>
                </c:pt>
                <c:pt idx="557">
                  <c:v>-2.3493750000001513E-2</c:v>
                </c:pt>
                <c:pt idx="558">
                  <c:v>-2.6000000000000155E-2</c:v>
                </c:pt>
                <c:pt idx="559">
                  <c:v>-3.3562500000002158E-3</c:v>
                </c:pt>
                <c:pt idx="560">
                  <c:v>-1.8843749999999916E-2</c:v>
                </c:pt>
                <c:pt idx="561">
                  <c:v>-3.6631249999999227E-2</c:v>
                </c:pt>
                <c:pt idx="562">
                  <c:v>-2.5275000000002025E-2</c:v>
                </c:pt>
                <c:pt idx="563">
                  <c:v>-2.5231249999998796E-2</c:v>
                </c:pt>
                <c:pt idx="564">
                  <c:v>-2.4225000000001627E-2</c:v>
                </c:pt>
                <c:pt idx="565">
                  <c:v>-1.7381249999999682E-2</c:v>
                </c:pt>
                <c:pt idx="566">
                  <c:v>-1.3024999999997178E-2</c:v>
                </c:pt>
                <c:pt idx="567">
                  <c:v>-4.3193749999998234E-2</c:v>
                </c:pt>
                <c:pt idx="568">
                  <c:v>-3.2918750000002814E-2</c:v>
                </c:pt>
                <c:pt idx="569">
                  <c:v>-1.8093749999999176E-2</c:v>
                </c:pt>
                <c:pt idx="570">
                  <c:v>-6.8750000000012083E-3</c:v>
                </c:pt>
                <c:pt idx="571">
                  <c:v>-1.1724999999996655E-2</c:v>
                </c:pt>
                <c:pt idx="572">
                  <c:v>-2.4212499999996952E-2</c:v>
                </c:pt>
                <c:pt idx="573">
                  <c:v>-1.1937499999980616E-3</c:v>
                </c:pt>
                <c:pt idx="574">
                  <c:v>1.4081250000000978E-2</c:v>
                </c:pt>
                <c:pt idx="575">
                  <c:v>2.2274999999997647E-2</c:v>
                </c:pt>
                <c:pt idx="576">
                  <c:v>1.3962499999999522E-2</c:v>
                </c:pt>
                <c:pt idx="577">
                  <c:v>4.344375000000085E-2</c:v>
                </c:pt>
                <c:pt idx="578">
                  <c:v>2.9562500000001178E-2</c:v>
                </c:pt>
                <c:pt idx="579">
                  <c:v>3.7468750000000738E-2</c:v>
                </c:pt>
                <c:pt idx="580">
                  <c:v>3.618125000000063E-2</c:v>
                </c:pt>
                <c:pt idx="581">
                  <c:v>-3.5562500000011709E-3</c:v>
                </c:pt>
                <c:pt idx="582">
                  <c:v>1.803125000000172E-2</c:v>
                </c:pt>
                <c:pt idx="583">
                  <c:v>1.6981249999999903E-2</c:v>
                </c:pt>
                <c:pt idx="584">
                  <c:v>2.3950000000001737E-2</c:v>
                </c:pt>
                <c:pt idx="585">
                  <c:v>5.9125000000019414E-3</c:v>
                </c:pt>
                <c:pt idx="586">
                  <c:v>2.0543749999999149E-2</c:v>
                </c:pt>
                <c:pt idx="587">
                  <c:v>1.4262500000002376E-2</c:v>
                </c:pt>
                <c:pt idx="588">
                  <c:v>5.2625000000006139E-3</c:v>
                </c:pt>
                <c:pt idx="589">
                  <c:v>3.7206250000000197E-2</c:v>
                </c:pt>
                <c:pt idx="590">
                  <c:v>1.210625000000114E-2</c:v>
                </c:pt>
                <c:pt idx="591">
                  <c:v>2.1681249999999607E-2</c:v>
                </c:pt>
                <c:pt idx="592">
                  <c:v>-1.9275000000001798E-2</c:v>
                </c:pt>
                <c:pt idx="593">
                  <c:v>1.2743750000000987E-2</c:v>
                </c:pt>
                <c:pt idx="594">
                  <c:v>-1.6874999999996022E-2</c:v>
                </c:pt>
                <c:pt idx="595">
                  <c:v>-6.6687500000007557E-3</c:v>
                </c:pt>
                <c:pt idx="596">
                  <c:v>-7.187500000000568E-4</c:v>
                </c:pt>
                <c:pt idx="597">
                  <c:v>-2.2418749999999578E-2</c:v>
                </c:pt>
                <c:pt idx="598">
                  <c:v>2.5743750000002306E-2</c:v>
                </c:pt>
                <c:pt idx="599">
                  <c:v>1.3506250000001075E-2</c:v>
                </c:pt>
                <c:pt idx="600">
                  <c:v>5.0999999999998382E-3</c:v>
                </c:pt>
                <c:pt idx="601">
                  <c:v>2.458125000000173E-2</c:v>
                </c:pt>
                <c:pt idx="602">
                  <c:v>-2.6137499999999748E-2</c:v>
                </c:pt>
                <c:pt idx="603">
                  <c:v>-2.1662499999998273E-2</c:v>
                </c:pt>
                <c:pt idx="604">
                  <c:v>-7.8750000000162859E-4</c:v>
                </c:pt>
                <c:pt idx="605">
                  <c:v>-4.018750000004445E-3</c:v>
                </c:pt>
                <c:pt idx="606">
                  <c:v>-3.2056249999997635E-2</c:v>
                </c:pt>
                <c:pt idx="607">
                  <c:v>1.1912499999997906E-2</c:v>
                </c:pt>
                <c:pt idx="608">
                  <c:v>2.6437499999989456E-3</c:v>
                </c:pt>
                <c:pt idx="609">
                  <c:v>1.7900000000000561E-2</c:v>
                </c:pt>
                <c:pt idx="610">
                  <c:v>2.0187500000001534E-2</c:v>
                </c:pt>
                <c:pt idx="611">
                  <c:v>-1.3631249999999184E-2</c:v>
                </c:pt>
                <c:pt idx="612">
                  <c:v>-1.9837500000000573E-2</c:v>
                </c:pt>
                <c:pt idx="613">
                  <c:v>1.996874999999889E-2</c:v>
                </c:pt>
                <c:pt idx="614">
                  <c:v>-1.3518749999999358E-2</c:v>
                </c:pt>
                <c:pt idx="615">
                  <c:v>5.0000000000025577E-4</c:v>
                </c:pt>
                <c:pt idx="616">
                  <c:v>-2.8512499999998654E-2</c:v>
                </c:pt>
                <c:pt idx="617">
                  <c:v>4.1124999999997768E-2</c:v>
                </c:pt>
                <c:pt idx="618">
                  <c:v>-5.2624999999984819E-3</c:v>
                </c:pt>
                <c:pt idx="619">
                  <c:v>-1.4375000000011796E-3</c:v>
                </c:pt>
                <c:pt idx="620">
                  <c:v>-2.1837499999995912E-2</c:v>
                </c:pt>
                <c:pt idx="621">
                  <c:v>-2.2562499999999376E-3</c:v>
                </c:pt>
                <c:pt idx="622">
                  <c:v>2.2368749999998983E-2</c:v>
                </c:pt>
                <c:pt idx="623">
                  <c:v>-3.2706249999999673E-2</c:v>
                </c:pt>
                <c:pt idx="624">
                  <c:v>-4.6831249999997479E-2</c:v>
                </c:pt>
                <c:pt idx="625">
                  <c:v>1.1031249999999559E-2</c:v>
                </c:pt>
                <c:pt idx="626">
                  <c:v>2.618750000000958E-3</c:v>
                </c:pt>
                <c:pt idx="627">
                  <c:v>-9.0187500000020286E-3</c:v>
                </c:pt>
                <c:pt idx="628">
                  <c:v>-2.201249999999888E-2</c:v>
                </c:pt>
                <c:pt idx="629">
                  <c:v>-1.6287499999999965E-2</c:v>
                </c:pt>
                <c:pt idx="630">
                  <c:v>-3.833124999999811E-2</c:v>
                </c:pt>
                <c:pt idx="631">
                  <c:v>1.4775000000001625E-2</c:v>
                </c:pt>
                <c:pt idx="632">
                  <c:v>1.3068749999999695E-2</c:v>
                </c:pt>
                <c:pt idx="633">
                  <c:v>-1.5112499999998974E-2</c:v>
                </c:pt>
                <c:pt idx="634">
                  <c:v>1.3000000000001678E-3</c:v>
                </c:pt>
                <c:pt idx="635">
                  <c:v>3.7787499999998177E-2</c:v>
                </c:pt>
                <c:pt idx="636">
                  <c:v>3.5243750000000774E-2</c:v>
                </c:pt>
                <c:pt idx="637">
                  <c:v>2.3793750000002944E-2</c:v>
                </c:pt>
                <c:pt idx="638">
                  <c:v>2.6374999999962513E-3</c:v>
                </c:pt>
                <c:pt idx="639">
                  <c:v>3.3018750000001519E-2</c:v>
                </c:pt>
                <c:pt idx="640">
                  <c:v>1.1343749999998209E-2</c:v>
                </c:pt>
                <c:pt idx="641">
                  <c:v>2.7262499999998725E-2</c:v>
                </c:pt>
                <c:pt idx="642">
                  <c:v>-1.5843750000000156E-2</c:v>
                </c:pt>
                <c:pt idx="643">
                  <c:v>5.4437500000002357E-3</c:v>
                </c:pt>
                <c:pt idx="644">
                  <c:v>-2.5106249999998553E-2</c:v>
                </c:pt>
                <c:pt idx="645">
                  <c:v>-2.5106249999998553E-2</c:v>
                </c:pt>
                <c:pt idx="646">
                  <c:v>2.8375000000014695E-3</c:v>
                </c:pt>
                <c:pt idx="647">
                  <c:v>-5.2124999999975333E-3</c:v>
                </c:pt>
                <c:pt idx="648">
                  <c:v>3.6987500000002525E-2</c:v>
                </c:pt>
                <c:pt idx="649">
                  <c:v>3.0187499999971834E-3</c:v>
                </c:pt>
                <c:pt idx="650">
                  <c:v>8.2062499999992159E-3</c:v>
                </c:pt>
                <c:pt idx="651">
                  <c:v>1.6768750000000311E-2</c:v>
                </c:pt>
                <c:pt idx="652">
                  <c:v>3.5899999999999113E-2</c:v>
                </c:pt>
                <c:pt idx="653">
                  <c:v>3.0750000000000811E-2</c:v>
                </c:pt>
                <c:pt idx="654">
                  <c:v>3.3375000000000196E-2</c:v>
                </c:pt>
                <c:pt idx="655">
                  <c:v>-1.861250000000041E-2</c:v>
                </c:pt>
                <c:pt idx="656">
                  <c:v>1.9025000000001312E-2</c:v>
                </c:pt>
                <c:pt idx="657">
                  <c:v>2.3812499999976921E-3</c:v>
                </c:pt>
                <c:pt idx="658">
                  <c:v>8.6750000000002103E-3</c:v>
                </c:pt>
                <c:pt idx="659">
                  <c:v>5.3124999999845104E-4</c:v>
                </c:pt>
                <c:pt idx="660">
                  <c:v>3.4437500000001009E-2</c:v>
                </c:pt>
                <c:pt idx="661">
                  <c:v>2.6256249999998361E-2</c:v>
                </c:pt>
                <c:pt idx="662">
                  <c:v>2.2625000000002515E-2</c:v>
                </c:pt>
                <c:pt idx="663">
                  <c:v>-4.8750000000019611E-3</c:v>
                </c:pt>
                <c:pt idx="664">
                  <c:v>2.2193750000002767E-2</c:v>
                </c:pt>
                <c:pt idx="665">
                  <c:v>-1.6493750000000418E-2</c:v>
                </c:pt>
                <c:pt idx="666">
                  <c:v>3.2875000000018419E-3</c:v>
                </c:pt>
                <c:pt idx="667">
                  <c:v>1.4899999999999381E-2</c:v>
                </c:pt>
                <c:pt idx="668">
                  <c:v>4.493749999996766E-3</c:v>
                </c:pt>
                <c:pt idx="669">
                  <c:v>2.8562500000006708E-3</c:v>
                </c:pt>
                <c:pt idx="670">
                  <c:v>1.7050000000001474E-2</c:v>
                </c:pt>
                <c:pt idx="671">
                  <c:v>-4.0000000000000216E-2</c:v>
                </c:pt>
                <c:pt idx="672">
                  <c:v>2.0799999999996287E-2</c:v>
                </c:pt>
                <c:pt idx="673">
                  <c:v>3.6462499999998246E-2</c:v>
                </c:pt>
                <c:pt idx="674">
                  <c:v>2.7250000000016428E-3</c:v>
                </c:pt>
                <c:pt idx="675">
                  <c:v>2.2418749999997802E-2</c:v>
                </c:pt>
                <c:pt idx="676">
                  <c:v>-1.2300000000002243E-2</c:v>
                </c:pt>
                <c:pt idx="677">
                  <c:v>-6.9062499999994033E-3</c:v>
                </c:pt>
                <c:pt idx="678">
                  <c:v>7.4937500000000767E-3</c:v>
                </c:pt>
                <c:pt idx="679">
                  <c:v>2.3650000000003148E-2</c:v>
                </c:pt>
                <c:pt idx="680">
                  <c:v>1.3275000000000503E-2</c:v>
                </c:pt>
                <c:pt idx="681">
                  <c:v>-9.975000000000022E-3</c:v>
                </c:pt>
                <c:pt idx="682">
                  <c:v>4.1812500000002119E-2</c:v>
                </c:pt>
                <c:pt idx="683">
                  <c:v>7.7750000000015975E-3</c:v>
                </c:pt>
                <c:pt idx="684">
                  <c:v>-7.6999999999962654E-3</c:v>
                </c:pt>
                <c:pt idx="685">
                  <c:v>1.198125000000232E-2</c:v>
                </c:pt>
                <c:pt idx="686">
                  <c:v>-5.7250000000035328E-3</c:v>
                </c:pt>
                <c:pt idx="687">
                  <c:v>2.6793749999999152E-2</c:v>
                </c:pt>
                <c:pt idx="688">
                  <c:v>1.5793750000000627E-2</c:v>
                </c:pt>
                <c:pt idx="689">
                  <c:v>1.5387500000000642E-2</c:v>
                </c:pt>
                <c:pt idx="690">
                  <c:v>2.7393750000000237E-2</c:v>
                </c:pt>
                <c:pt idx="691">
                  <c:v>3.4756249999997733E-2</c:v>
                </c:pt>
                <c:pt idx="692">
                  <c:v>3.5000000000000142E-2</c:v>
                </c:pt>
                <c:pt idx="693">
                  <c:v>1.9487499999999259E-2</c:v>
                </c:pt>
                <c:pt idx="694">
                  <c:v>1.1800000000001276E-2</c:v>
                </c:pt>
                <c:pt idx="695">
                  <c:v>1.0249999999999915E-2</c:v>
                </c:pt>
                <c:pt idx="696">
                  <c:v>2.1231249999999591E-2</c:v>
                </c:pt>
                <c:pt idx="697">
                  <c:v>2.1231249999999591E-2</c:v>
                </c:pt>
                <c:pt idx="698">
                  <c:v>2.2287499999998062E-2</c:v>
                </c:pt>
                <c:pt idx="699">
                  <c:v>1.1249999999876081E-4</c:v>
                </c:pt>
                <c:pt idx="700">
                  <c:v>1.569375000000086E-2</c:v>
                </c:pt>
                <c:pt idx="701">
                  <c:v>2.0912500000000733E-2</c:v>
                </c:pt>
                <c:pt idx="702">
                  <c:v>2.5731250000000472E-2</c:v>
                </c:pt>
                <c:pt idx="703">
                  <c:v>3.8337500000000448E-2</c:v>
                </c:pt>
                <c:pt idx="704">
                  <c:v>2.4549999999999982E-2</c:v>
                </c:pt>
                <c:pt idx="705">
                  <c:v>2.0074999999998157E-2</c:v>
                </c:pt>
                <c:pt idx="706">
                  <c:v>9.7250000000016715E-3</c:v>
                </c:pt>
                <c:pt idx="707">
                  <c:v>-2.5000000000119372E-5</c:v>
                </c:pt>
                <c:pt idx="708">
                  <c:v>1.3356249999998581E-2</c:v>
                </c:pt>
                <c:pt idx="709">
                  <c:v>1.3187499999997954E-2</c:v>
                </c:pt>
                <c:pt idx="710">
                  <c:v>1.0618749999997946E-2</c:v>
                </c:pt>
                <c:pt idx="711">
                  <c:v>-1.0037499999999967E-2</c:v>
                </c:pt>
                <c:pt idx="712">
                  <c:v>-1.2656250000000568E-2</c:v>
                </c:pt>
                <c:pt idx="713">
                  <c:v>1.1562499999999431E-2</c:v>
                </c:pt>
                <c:pt idx="714">
                  <c:v>9.5062500000018708E-3</c:v>
                </c:pt>
                <c:pt idx="715">
                  <c:v>-9.5312499999987924E-3</c:v>
                </c:pt>
                <c:pt idx="716">
                  <c:v>1.643750000000921E-3</c:v>
                </c:pt>
                <c:pt idx="717">
                  <c:v>1.9968750000001024E-2</c:v>
                </c:pt>
                <c:pt idx="718">
                  <c:v>2.0812499999996702E-2</c:v>
                </c:pt>
                <c:pt idx="719">
                  <c:v>2.6187499999999985E-2</c:v>
                </c:pt>
                <c:pt idx="720">
                  <c:v>2.6999999999998893E-2</c:v>
                </c:pt>
                <c:pt idx="721">
                  <c:v>2.4681250000002562E-2</c:v>
                </c:pt>
                <c:pt idx="722">
                  <c:v>-2.843750000000611E-3</c:v>
                </c:pt>
                <c:pt idx="723">
                  <c:v>-6.9187499999987523E-3</c:v>
                </c:pt>
                <c:pt idx="724">
                  <c:v>2.5924999999998734E-2</c:v>
                </c:pt>
                <c:pt idx="725">
                  <c:v>3.4749999999997172E-2</c:v>
                </c:pt>
                <c:pt idx="726">
                  <c:v>2.2706249999998818E-2</c:v>
                </c:pt>
                <c:pt idx="727">
                  <c:v>-5.5374999999997952E-3</c:v>
                </c:pt>
                <c:pt idx="728">
                  <c:v>2.133750000000063E-2</c:v>
                </c:pt>
                <c:pt idx="729">
                  <c:v>1.9600000000002636E-2</c:v>
                </c:pt>
                <c:pt idx="730">
                  <c:v>2.8250000000006993E-3</c:v>
                </c:pt>
                <c:pt idx="731">
                  <c:v>8.1124999999985896E-3</c:v>
                </c:pt>
                <c:pt idx="732">
                  <c:v>1.9668749999997459E-2</c:v>
                </c:pt>
                <c:pt idx="733">
                  <c:v>3.391250000000099E-2</c:v>
                </c:pt>
                <c:pt idx="734">
                  <c:v>3.3737499999997665E-2</c:v>
                </c:pt>
                <c:pt idx="735">
                  <c:v>2.941875000000067E-2</c:v>
                </c:pt>
                <c:pt idx="736">
                  <c:v>6.8375000000020945E-3</c:v>
                </c:pt>
                <c:pt idx="737">
                  <c:v>2.61812500000012E-2</c:v>
                </c:pt>
                <c:pt idx="738">
                  <c:v>1.7087499999999523E-2</c:v>
                </c:pt>
                <c:pt idx="739">
                  <c:v>1.8187500000003353E-3</c:v>
                </c:pt>
                <c:pt idx="740">
                  <c:v>-1.5018749999999415E-2</c:v>
                </c:pt>
                <c:pt idx="741">
                  <c:v>-1.7287500000000122E-2</c:v>
                </c:pt>
                <c:pt idx="742">
                  <c:v>-1.1762500000006781E-2</c:v>
                </c:pt>
                <c:pt idx="743">
                  <c:v>-6.7750000000025064E-3</c:v>
                </c:pt>
                <c:pt idx="744">
                  <c:v>-1.0956249999999912E-2</c:v>
                </c:pt>
                <c:pt idx="745">
                  <c:v>8.049999999999358E-3</c:v>
                </c:pt>
                <c:pt idx="746">
                  <c:v>-3.190000000000133E-2</c:v>
                </c:pt>
                <c:pt idx="747">
                  <c:v>-1.0131250000002368E-2</c:v>
                </c:pt>
                <c:pt idx="748">
                  <c:v>9.0749999999999893E-3</c:v>
                </c:pt>
                <c:pt idx="749">
                  <c:v>-4.3937499999994857E-3</c:v>
                </c:pt>
                <c:pt idx="750">
                  <c:v>8.4875000000007358E-3</c:v>
                </c:pt>
                <c:pt idx="751">
                  <c:v>2.2493750000001356E-2</c:v>
                </c:pt>
                <c:pt idx="752">
                  <c:v>-9.3687500000012129E-3</c:v>
                </c:pt>
                <c:pt idx="753">
                  <c:v>-2.0018749999997709E-2</c:v>
                </c:pt>
                <c:pt idx="754">
                  <c:v>2.6525000000001596E-2</c:v>
                </c:pt>
                <c:pt idx="755">
                  <c:v>1.4081250000001332E-2</c:v>
                </c:pt>
                <c:pt idx="756">
                  <c:v>1.0425000000001105E-2</c:v>
                </c:pt>
                <c:pt idx="757">
                  <c:v>2.6550000000000296E-2</c:v>
                </c:pt>
                <c:pt idx="758">
                  <c:v>-1.7475000000001017E-2</c:v>
                </c:pt>
                <c:pt idx="759">
                  <c:v>-2.3706250000000751E-2</c:v>
                </c:pt>
                <c:pt idx="760">
                  <c:v>2.2268750000000993E-2</c:v>
                </c:pt>
                <c:pt idx="761">
                  <c:v>3.8443750000000068E-2</c:v>
                </c:pt>
                <c:pt idx="762">
                  <c:v>-3.5500000000006082E-3</c:v>
                </c:pt>
                <c:pt idx="763">
                  <c:v>-1.1681250000000176E-2</c:v>
                </c:pt>
                <c:pt idx="764">
                  <c:v>-1.0850000000000293E-2</c:v>
                </c:pt>
                <c:pt idx="765">
                  <c:v>-2.1568749999999783E-2</c:v>
                </c:pt>
                <c:pt idx="766">
                  <c:v>2.7356250000000769E-2</c:v>
                </c:pt>
                <c:pt idx="767">
                  <c:v>-4.0875000000003322E-3</c:v>
                </c:pt>
                <c:pt idx="768">
                  <c:v>2.2631250000002011E-2</c:v>
                </c:pt>
                <c:pt idx="769">
                  <c:v>7.1687499999974593E-3</c:v>
                </c:pt>
                <c:pt idx="770">
                  <c:v>2.4768749999998362E-2</c:v>
                </c:pt>
                <c:pt idx="771">
                  <c:v>-3.5312499999985646E-3</c:v>
                </c:pt>
                <c:pt idx="772">
                  <c:v>3.4006249999998059E-2</c:v>
                </c:pt>
                <c:pt idx="773">
                  <c:v>-3.0293749999996678E-2</c:v>
                </c:pt>
                <c:pt idx="774">
                  <c:v>-8.2687499999991587E-3</c:v>
                </c:pt>
                <c:pt idx="775">
                  <c:v>-1.9024999999998116E-2</c:v>
                </c:pt>
                <c:pt idx="776">
                  <c:v>-5.8812500000016144E-3</c:v>
                </c:pt>
                <c:pt idx="777">
                  <c:v>-6.3818749999998661E-2</c:v>
                </c:pt>
                <c:pt idx="778">
                  <c:v>-2.0556250000002406E-2</c:v>
                </c:pt>
                <c:pt idx="779">
                  <c:v>-8.0250000000027903E-3</c:v>
                </c:pt>
                <c:pt idx="780">
                  <c:v>-9.1750000000015326E-3</c:v>
                </c:pt>
                <c:pt idx="781">
                  <c:v>2.0612500000000721E-2</c:v>
                </c:pt>
                <c:pt idx="782">
                  <c:v>3.6687500000006424E-3</c:v>
                </c:pt>
                <c:pt idx="783">
                  <c:v>-1.9950000000001113E-2</c:v>
                </c:pt>
                <c:pt idx="784">
                  <c:v>2.1525000000000107E-2</c:v>
                </c:pt>
                <c:pt idx="785">
                  <c:v>-3.9693750000001415E-2</c:v>
                </c:pt>
                <c:pt idx="786">
                  <c:v>-1.626249999999807E-2</c:v>
                </c:pt>
                <c:pt idx="787">
                  <c:v>-7.5125000000003436E-3</c:v>
                </c:pt>
                <c:pt idx="788">
                  <c:v>-4.0906249999999741E-2</c:v>
                </c:pt>
                <c:pt idx="789">
                  <c:v>-4.7750000000025498E-3</c:v>
                </c:pt>
                <c:pt idx="790">
                  <c:v>-2.2643749999999584E-2</c:v>
                </c:pt>
                <c:pt idx="791">
                  <c:v>-3.0912500000003361E-2</c:v>
                </c:pt>
                <c:pt idx="792">
                  <c:v>-9.0187499999991871E-3</c:v>
                </c:pt>
                <c:pt idx="793">
                  <c:v>-2.1618749999997178E-2</c:v>
                </c:pt>
                <c:pt idx="794">
                  <c:v>-1.2500000000001066E-2</c:v>
                </c:pt>
                <c:pt idx="795">
                  <c:v>-3.590624999999896E-2</c:v>
                </c:pt>
                <c:pt idx="796">
                  <c:v>-1.3875000000000526E-2</c:v>
                </c:pt>
                <c:pt idx="797">
                  <c:v>-2.6250000000011655E-3</c:v>
                </c:pt>
                <c:pt idx="798">
                  <c:v>-2.8749999999999432E-2</c:v>
                </c:pt>
                <c:pt idx="799">
                  <c:v>-1.5712499999999352E-2</c:v>
                </c:pt>
                <c:pt idx="800">
                  <c:v>4.9999999995975485E-5</c:v>
                </c:pt>
                <c:pt idx="801">
                  <c:v>-2.0162499999999285E-2</c:v>
                </c:pt>
                <c:pt idx="802">
                  <c:v>-3.5700000000003132E-2</c:v>
                </c:pt>
                <c:pt idx="803">
                  <c:v>-4.4787499999998204E-2</c:v>
                </c:pt>
                <c:pt idx="804">
                  <c:v>-3.1799999999999787E-2</c:v>
                </c:pt>
                <c:pt idx="805">
                  <c:v>-2.4687500000016628E-3</c:v>
                </c:pt>
                <c:pt idx="806">
                  <c:v>-2.9412500000000109E-2</c:v>
                </c:pt>
                <c:pt idx="807">
                  <c:v>-5.9068750000002265E-2</c:v>
                </c:pt>
                <c:pt idx="808">
                  <c:v>-2.8562500000001732E-2</c:v>
                </c:pt>
                <c:pt idx="809">
                  <c:v>-6.8668750000001208E-2</c:v>
                </c:pt>
                <c:pt idx="810">
                  <c:v>-3.4218749999996592E-2</c:v>
                </c:pt>
                <c:pt idx="811">
                  <c:v>-4.5143750000000794E-2</c:v>
                </c:pt>
                <c:pt idx="812">
                  <c:v>0</c:v>
                </c:pt>
                <c:pt idx="813">
                  <c:v>-4.6893750000000976E-2</c:v>
                </c:pt>
                <c:pt idx="814">
                  <c:v>-4.6893750000000976E-2</c:v>
                </c:pt>
                <c:pt idx="815">
                  <c:v>-4.6893750000000976E-2</c:v>
                </c:pt>
                <c:pt idx="816">
                  <c:v>-1.2474999999999525E-2</c:v>
                </c:pt>
                <c:pt idx="817">
                  <c:v>1.7081250000003934E-2</c:v>
                </c:pt>
                <c:pt idx="818">
                  <c:v>7.8312500000002668E-3</c:v>
                </c:pt>
                <c:pt idx="819">
                  <c:v>5.5624999999970724E-3</c:v>
                </c:pt>
                <c:pt idx="820">
                  <c:v>3.0374999999978058E-3</c:v>
                </c:pt>
                <c:pt idx="821">
                  <c:v>-3.1312499999991417E-3</c:v>
                </c:pt>
                <c:pt idx="822">
                  <c:v>9.5999999999985871E-3</c:v>
                </c:pt>
                <c:pt idx="823">
                  <c:v>1.4249999999993435E-3</c:v>
                </c:pt>
                <c:pt idx="824">
                  <c:v>-3.8062500000034306E-3</c:v>
                </c:pt>
                <c:pt idx="825">
                  <c:v>1.4249999999998764E-2</c:v>
                </c:pt>
                <c:pt idx="826">
                  <c:v>7.2500000000005112E-3</c:v>
                </c:pt>
                <c:pt idx="827">
                  <c:v>3.3362500000001204E-2</c:v>
                </c:pt>
                <c:pt idx="828">
                  <c:v>2.0200000000001238E-2</c:v>
                </c:pt>
                <c:pt idx="829">
                  <c:v>1.1693750000000591E-2</c:v>
                </c:pt>
                <c:pt idx="830">
                  <c:v>1.4512500000001084E-2</c:v>
                </c:pt>
                <c:pt idx="831">
                  <c:v>-1.7131249999999553E-2</c:v>
                </c:pt>
                <c:pt idx="832">
                  <c:v>-7.3999999999990965E-3</c:v>
                </c:pt>
                <c:pt idx="833">
                  <c:v>1.1249999999805028E-4</c:v>
                </c:pt>
                <c:pt idx="834">
                  <c:v>-9.8250000000000177E-3</c:v>
                </c:pt>
                <c:pt idx="835">
                  <c:v>9.0812499999966441E-3</c:v>
                </c:pt>
                <c:pt idx="836">
                  <c:v>-3.750000000000249E-2</c:v>
                </c:pt>
                <c:pt idx="837">
                  <c:v>7.575000000000642E-3</c:v>
                </c:pt>
                <c:pt idx="838">
                  <c:v>5.8749999999676563E-4</c:v>
                </c:pt>
                <c:pt idx="839">
                  <c:v>-1.5625000000000354E-2</c:v>
                </c:pt>
                <c:pt idx="840">
                  <c:v>1.7125000000000057E-3</c:v>
                </c:pt>
                <c:pt idx="841">
                  <c:v>2.9268750000001377E-2</c:v>
                </c:pt>
                <c:pt idx="842">
                  <c:v>2.8025000000002721E-2</c:v>
                </c:pt>
                <c:pt idx="843">
                  <c:v>-5.3518749999998859E-2</c:v>
                </c:pt>
                <c:pt idx="844">
                  <c:v>-2.244999999999777E-2</c:v>
                </c:pt>
                <c:pt idx="845">
                  <c:v>2.0749999999992498E-3</c:v>
                </c:pt>
                <c:pt idx="846">
                  <c:v>9.8937500000023E-3</c:v>
                </c:pt>
                <c:pt idx="847">
                  <c:v>-1.2900000000000489E-2</c:v>
                </c:pt>
                <c:pt idx="848">
                  <c:v>-1.5137499999998739E-2</c:v>
                </c:pt>
                <c:pt idx="849">
                  <c:v>-3.8687499999994655E-3</c:v>
                </c:pt>
                <c:pt idx="850">
                  <c:v>-4.59374999999973E-3</c:v>
                </c:pt>
                <c:pt idx="851">
                  <c:v>-6.8125000000271994E-4</c:v>
                </c:pt>
                <c:pt idx="852">
                  <c:v>-2.3393749999998902E-2</c:v>
                </c:pt>
                <c:pt idx="853">
                  <c:v>-3.7856249999997614E-2</c:v>
                </c:pt>
                <c:pt idx="854">
                  <c:v>-4.7606250000001182E-2</c:v>
                </c:pt>
                <c:pt idx="855">
                  <c:v>-3.7681249999998202E-2</c:v>
                </c:pt>
                <c:pt idx="856">
                  <c:v>-3.8337500000000094E-2</c:v>
                </c:pt>
                <c:pt idx="857">
                  <c:v>-3.5506250000004867E-2</c:v>
                </c:pt>
                <c:pt idx="858">
                  <c:v>-3.2168750000002078E-2</c:v>
                </c:pt>
                <c:pt idx="859">
                  <c:v>-3.736874999999884E-2</c:v>
                </c:pt>
                <c:pt idx="860">
                  <c:v>-9.6500000000002469E-3</c:v>
                </c:pt>
                <c:pt idx="861">
                  <c:v>-1.2006249999996044E-2</c:v>
                </c:pt>
                <c:pt idx="862">
                  <c:v>-1.9087499999998057E-2</c:v>
                </c:pt>
                <c:pt idx="863">
                  <c:v>-1.2243749999998244E-2</c:v>
                </c:pt>
                <c:pt idx="864">
                  <c:v>-1.6349999999999199E-2</c:v>
                </c:pt>
                <c:pt idx="865">
                  <c:v>-1.7487500000000721E-2</c:v>
                </c:pt>
                <c:pt idx="866">
                  <c:v>-3.4762500000000432E-2</c:v>
                </c:pt>
                <c:pt idx="867">
                  <c:v>9.5625000000261191E-4</c:v>
                </c:pt>
                <c:pt idx="868">
                  <c:v>1.0862499999998221E-2</c:v>
                </c:pt>
                <c:pt idx="869">
                  <c:v>5.312499999959641E-4</c:v>
                </c:pt>
                <c:pt idx="870">
                  <c:v>-1.6193749999999694E-2</c:v>
                </c:pt>
                <c:pt idx="871">
                  <c:v>-8.212499999999779E-3</c:v>
                </c:pt>
                <c:pt idx="872">
                  <c:v>-2.3981249999999222E-2</c:v>
                </c:pt>
                <c:pt idx="873">
                  <c:v>-2.2150000000001314E-2</c:v>
                </c:pt>
                <c:pt idx="874">
                  <c:v>2.5981250000000244E-2</c:v>
                </c:pt>
                <c:pt idx="875">
                  <c:v>1.912499999997408E-3</c:v>
                </c:pt>
                <c:pt idx="876">
                  <c:v>-1.9193750000001585E-2</c:v>
                </c:pt>
                <c:pt idx="877">
                  <c:v>1.8875000000036835E-3</c:v>
                </c:pt>
                <c:pt idx="878">
                  <c:v>1.076875000000399E-2</c:v>
                </c:pt>
                <c:pt idx="879">
                  <c:v>1.3037500000000434E-2</c:v>
                </c:pt>
                <c:pt idx="880">
                  <c:v>9.9249999999987178E-3</c:v>
                </c:pt>
                <c:pt idx="881">
                  <c:v>-3.7562499999992836E-3</c:v>
                </c:pt>
                <c:pt idx="882">
                  <c:v>-1.2625000000002018E-2</c:v>
                </c:pt>
                <c:pt idx="883">
                  <c:v>-2.1750000000018586E-3</c:v>
                </c:pt>
                <c:pt idx="884">
                  <c:v>-7.1624999999993829E-3</c:v>
                </c:pt>
                <c:pt idx="885">
                  <c:v>-3.0668749999997757E-2</c:v>
                </c:pt>
                <c:pt idx="886">
                  <c:v>-1.9268749999998391E-2</c:v>
                </c:pt>
                <c:pt idx="887">
                  <c:v>-6.4750000000003641E-3</c:v>
                </c:pt>
                <c:pt idx="888">
                  <c:v>3.2812499999973709E-3</c:v>
                </c:pt>
                <c:pt idx="889">
                  <c:v>4.1687500000008983E-3</c:v>
                </c:pt>
                <c:pt idx="890">
                  <c:v>-2.6750000000000541E-2</c:v>
                </c:pt>
                <c:pt idx="891">
                  <c:v>-3.3624999999990026E-3</c:v>
                </c:pt>
                <c:pt idx="892">
                  <c:v>3.0881249999997352E-2</c:v>
                </c:pt>
                <c:pt idx="893">
                  <c:v>1.2174999999998447E-2</c:v>
                </c:pt>
                <c:pt idx="894">
                  <c:v>4.9749999999992413E-3</c:v>
                </c:pt>
                <c:pt idx="895">
                  <c:v>-1.3950000000000884E-2</c:v>
                </c:pt>
                <c:pt idx="896">
                  <c:v>1.537499999997749E-3</c:v>
                </c:pt>
                <c:pt idx="897">
                  <c:v>-1.946250000000127E-2</c:v>
                </c:pt>
                <c:pt idx="898">
                  <c:v>-2.136250000000146E-2</c:v>
                </c:pt>
                <c:pt idx="899">
                  <c:v>3.5612500000001643E-2</c:v>
                </c:pt>
                <c:pt idx="900">
                  <c:v>5.4062499999993465E-3</c:v>
                </c:pt>
                <c:pt idx="901">
                  <c:v>8.6125000000006231E-3</c:v>
                </c:pt>
                <c:pt idx="902">
                  <c:v>-1.7450000000001253E-2</c:v>
                </c:pt>
                <c:pt idx="903">
                  <c:v>-1.4081249999999202E-2</c:v>
                </c:pt>
                <c:pt idx="904">
                  <c:v>-7.2187499999969871E-3</c:v>
                </c:pt>
                <c:pt idx="905">
                  <c:v>3.6331249999995305E-2</c:v>
                </c:pt>
                <c:pt idx="906">
                  <c:v>1.2362499999999343E-2</c:v>
                </c:pt>
                <c:pt idx="907">
                  <c:v>-8.5812499999988745E-3</c:v>
                </c:pt>
                <c:pt idx="908">
                  <c:v>-1.34999999999998E-2</c:v>
                </c:pt>
                <c:pt idx="909">
                  <c:v>9.2312500000005567E-3</c:v>
                </c:pt>
                <c:pt idx="910">
                  <c:v>7.5000000000009946E-3</c:v>
                </c:pt>
                <c:pt idx="911">
                  <c:v>-2.1249999999888302E-4</c:v>
                </c:pt>
                <c:pt idx="912">
                  <c:v>-1.3400000000003232E-2</c:v>
                </c:pt>
                <c:pt idx="913">
                  <c:v>1.0843750000002572E-2</c:v>
                </c:pt>
                <c:pt idx="914">
                  <c:v>-3.4124999999999516E-3</c:v>
                </c:pt>
                <c:pt idx="915">
                  <c:v>-2.2474999999997892E-2</c:v>
                </c:pt>
                <c:pt idx="916">
                  <c:v>-1.2756249999999626E-2</c:v>
                </c:pt>
                <c:pt idx="917">
                  <c:v>4.3437500000017334E-3</c:v>
                </c:pt>
                <c:pt idx="918">
                  <c:v>4.6631250000001498E-2</c:v>
                </c:pt>
                <c:pt idx="919">
                  <c:v>1.9850000000001346E-2</c:v>
                </c:pt>
                <c:pt idx="920">
                  <c:v>1.356250000000081E-2</c:v>
                </c:pt>
                <c:pt idx="921">
                  <c:v>1.2143749999998477E-2</c:v>
                </c:pt>
                <c:pt idx="922">
                  <c:v>4.9300000000002696E-2</c:v>
                </c:pt>
                <c:pt idx="923">
                  <c:v>3.0631250000004683E-2</c:v>
                </c:pt>
                <c:pt idx="924">
                  <c:v>1.5306249999998656E-2</c:v>
                </c:pt>
                <c:pt idx="925">
                  <c:v>1.7974999999999498E-2</c:v>
                </c:pt>
                <c:pt idx="926">
                  <c:v>7.6750000000014749E-3</c:v>
                </c:pt>
                <c:pt idx="927">
                  <c:v>-8.2562500000015852E-3</c:v>
                </c:pt>
                <c:pt idx="928">
                  <c:v>4.0687500000018417E-3</c:v>
                </c:pt>
                <c:pt idx="929">
                  <c:v>1.4624999999991672E-3</c:v>
                </c:pt>
                <c:pt idx="930">
                  <c:v>-6.2812500000021029E-3</c:v>
                </c:pt>
                <c:pt idx="931">
                  <c:v>6.1187499999988404E-3</c:v>
                </c:pt>
                <c:pt idx="932">
                  <c:v>4.5399999999999351E-2</c:v>
                </c:pt>
                <c:pt idx="933">
                  <c:v>2.9549999999998633E-2</c:v>
                </c:pt>
                <c:pt idx="934">
                  <c:v>-7.9625000000024919E-3</c:v>
                </c:pt>
                <c:pt idx="935">
                  <c:v>-3.2000000000007136E-3</c:v>
                </c:pt>
                <c:pt idx="936">
                  <c:v>2.9875000000004091E-3</c:v>
                </c:pt>
                <c:pt idx="937">
                  <c:v>1.2731250000000216E-2</c:v>
                </c:pt>
                <c:pt idx="938">
                  <c:v>6.4562500000000965E-3</c:v>
                </c:pt>
                <c:pt idx="939">
                  <c:v>3.5475000000002054E-2</c:v>
                </c:pt>
                <c:pt idx="940">
                  <c:v>1.7156249999999318E-2</c:v>
                </c:pt>
                <c:pt idx="941">
                  <c:v>3.382499999999844E-2</c:v>
                </c:pt>
                <c:pt idx="942">
                  <c:v>2.2206249999999983E-2</c:v>
                </c:pt>
                <c:pt idx="943">
                  <c:v>1.6087499999998655E-2</c:v>
                </c:pt>
                <c:pt idx="944">
                  <c:v>-1.5537500000000292E-2</c:v>
                </c:pt>
                <c:pt idx="945">
                  <c:v>-3.3500000000000084E-3</c:v>
                </c:pt>
                <c:pt idx="946">
                  <c:v>-1.9218750000001707E-2</c:v>
                </c:pt>
                <c:pt idx="947">
                  <c:v>-1.8537500000000408E-2</c:v>
                </c:pt>
                <c:pt idx="948">
                  <c:v>-1.5425000000002598E-2</c:v>
                </c:pt>
                <c:pt idx="949">
                  <c:v>3.1256249999997723E-2</c:v>
                </c:pt>
                <c:pt idx="950">
                  <c:v>-6.3125000000070482E-4</c:v>
                </c:pt>
                <c:pt idx="951">
                  <c:v>-2.9937499999956431E-3</c:v>
                </c:pt>
                <c:pt idx="952">
                  <c:v>-6.7750000000003753E-3</c:v>
                </c:pt>
                <c:pt idx="953">
                  <c:v>1.1949999999998084E-2</c:v>
                </c:pt>
                <c:pt idx="954">
                  <c:v>-1.3749999999852492E-4</c:v>
                </c:pt>
                <c:pt idx="955">
                  <c:v>4.1368750000001953E-2</c:v>
                </c:pt>
                <c:pt idx="956">
                  <c:v>2.1749999999968852E-3</c:v>
                </c:pt>
                <c:pt idx="957">
                  <c:v>1.7993749999999052E-2</c:v>
                </c:pt>
                <c:pt idx="958">
                  <c:v>4.724999999999824E-3</c:v>
                </c:pt>
                <c:pt idx="959">
                  <c:v>1.1443749999997976E-2</c:v>
                </c:pt>
                <c:pt idx="960">
                  <c:v>-1.7625000000016655E-3</c:v>
                </c:pt>
                <c:pt idx="961">
                  <c:v>2.8143749999999558E-2</c:v>
                </c:pt>
                <c:pt idx="962">
                  <c:v>1.4568749999997976E-2</c:v>
                </c:pt>
                <c:pt idx="963">
                  <c:v>1.877499999999941E-2</c:v>
                </c:pt>
                <c:pt idx="964">
                  <c:v>1.3281249999998223E-2</c:v>
                </c:pt>
                <c:pt idx="965">
                  <c:v>-5.7437499999977602E-3</c:v>
                </c:pt>
                <c:pt idx="966">
                  <c:v>-2.1437500000011768E-3</c:v>
                </c:pt>
                <c:pt idx="967">
                  <c:v>-2.8499999999993973E-3</c:v>
                </c:pt>
                <c:pt idx="968">
                  <c:v>-1.4124999999989285E-3</c:v>
                </c:pt>
                <c:pt idx="969">
                  <c:v>-6.7874999999972376E-3</c:v>
                </c:pt>
                <c:pt idx="970">
                  <c:v>3.8156249999999406E-2</c:v>
                </c:pt>
                <c:pt idx="971">
                  <c:v>2.8281249999999859E-2</c:v>
                </c:pt>
                <c:pt idx="972">
                  <c:v>1.0256250000000832E-2</c:v>
                </c:pt>
                <c:pt idx="973">
                  <c:v>4.1106249999998921E-2</c:v>
                </c:pt>
                <c:pt idx="974">
                  <c:v>2.7537500000000038E-2</c:v>
                </c:pt>
                <c:pt idx="975">
                  <c:v>2.0743749999999395E-2</c:v>
                </c:pt>
                <c:pt idx="976">
                  <c:v>-1.1918749999999534E-2</c:v>
                </c:pt>
                <c:pt idx="977">
                  <c:v>1.0162499999999852E-2</c:v>
                </c:pt>
                <c:pt idx="978">
                  <c:v>2.2437499999991674E-3</c:v>
                </c:pt>
                <c:pt idx="979">
                  <c:v>-1.3312500000004946E-3</c:v>
                </c:pt>
                <c:pt idx="980">
                  <c:v>2.6750000000021145E-3</c:v>
                </c:pt>
                <c:pt idx="981">
                  <c:v>8.5250000000002043E-3</c:v>
                </c:pt>
                <c:pt idx="982">
                  <c:v>8.2124999999994234E-3</c:v>
                </c:pt>
                <c:pt idx="983">
                  <c:v>-1.3937499999983061E-3</c:v>
                </c:pt>
                <c:pt idx="984">
                  <c:v>-2.1181250000000418E-2</c:v>
                </c:pt>
                <c:pt idx="985">
                  <c:v>-3.2499999999999571E-2</c:v>
                </c:pt>
                <c:pt idx="986">
                  <c:v>-4.9812500000047779E-3</c:v>
                </c:pt>
                <c:pt idx="987">
                  <c:v>-2.00562499999986E-2</c:v>
                </c:pt>
                <c:pt idx="988">
                  <c:v>-1.3562499999999745E-2</c:v>
                </c:pt>
                <c:pt idx="989">
                  <c:v>-4.3124999999992752E-3</c:v>
                </c:pt>
                <c:pt idx="990">
                  <c:v>-2.1150000000002576E-2</c:v>
                </c:pt>
                <c:pt idx="991">
                  <c:v>-1.1850000000001869E-2</c:v>
                </c:pt>
                <c:pt idx="992">
                  <c:v>-1.8549999999998689E-2</c:v>
                </c:pt>
                <c:pt idx="993">
                  <c:v>-3.5962500000001542E-2</c:v>
                </c:pt>
                <c:pt idx="994">
                  <c:v>1.718749999999929E-2</c:v>
                </c:pt>
                <c:pt idx="995">
                  <c:v>3.2593749999996292E-2</c:v>
                </c:pt>
                <c:pt idx="996">
                  <c:v>1.2287500000002182E-2</c:v>
                </c:pt>
                <c:pt idx="997">
                  <c:v>-6.9999999999996732E-3</c:v>
                </c:pt>
                <c:pt idx="998">
                  <c:v>-5.3562500000008837E-3</c:v>
                </c:pt>
                <c:pt idx="999">
                  <c:v>3.4162499999996855E-2</c:v>
                </c:pt>
                <c:pt idx="1000">
                  <c:v>2.5450000000001083E-2</c:v>
                </c:pt>
                <c:pt idx="1001">
                  <c:v>1.2249999999987438E-3</c:v>
                </c:pt>
                <c:pt idx="1002">
                  <c:v>1.7512499999999775E-2</c:v>
                </c:pt>
                <c:pt idx="1003">
                  <c:v>2.2937500000001165E-2</c:v>
                </c:pt>
                <c:pt idx="1004">
                  <c:v>9.2249999999964409E-3</c:v>
                </c:pt>
                <c:pt idx="1005">
                  <c:v>2.5368750000000162E-2</c:v>
                </c:pt>
                <c:pt idx="1006">
                  <c:v>4.1606250000000601E-2</c:v>
                </c:pt>
                <c:pt idx="1007">
                  <c:v>3.4712500000000188E-2</c:v>
                </c:pt>
                <c:pt idx="1008">
                  <c:v>2.9306250000003687E-2</c:v>
                </c:pt>
                <c:pt idx="1009">
                  <c:v>6.2375000000038485E-3</c:v>
                </c:pt>
                <c:pt idx="1010">
                  <c:v>1.5824999999997404E-2</c:v>
                </c:pt>
                <c:pt idx="1011">
                  <c:v>1.6112500000002326E-2</c:v>
                </c:pt>
                <c:pt idx="1012">
                  <c:v>1.4274999999999949E-2</c:v>
                </c:pt>
                <c:pt idx="1013">
                  <c:v>8.6625000000026368E-3</c:v>
                </c:pt>
                <c:pt idx="1014">
                  <c:v>6.8125000000129887E-4</c:v>
                </c:pt>
                <c:pt idx="1015">
                  <c:v>-4.0999999999998239E-2</c:v>
                </c:pt>
                <c:pt idx="1016">
                  <c:v>-7.5206249999997615E-2</c:v>
                </c:pt>
                <c:pt idx="1017">
                  <c:v>-2.8087499999998756E-2</c:v>
                </c:pt>
                <c:pt idx="1018">
                  <c:v>-2.8443749999999567E-2</c:v>
                </c:pt>
                <c:pt idx="1019">
                  <c:v>-4.0437500000003367E-2</c:v>
                </c:pt>
                <c:pt idx="1020">
                  <c:v>-8.5562500000005322E-3</c:v>
                </c:pt>
                <c:pt idx="1021">
                  <c:v>-3.9874999999995001E-3</c:v>
                </c:pt>
                <c:pt idx="1022">
                  <c:v>-1.7437499999996219E-3</c:v>
                </c:pt>
                <c:pt idx="1023">
                  <c:v>-2.5899999999999323E-2</c:v>
                </c:pt>
                <c:pt idx="1024">
                  <c:v>-5.6024999999999638E-2</c:v>
                </c:pt>
                <c:pt idx="1025">
                  <c:v>-1.0299999999999088E-2</c:v>
                </c:pt>
                <c:pt idx="1026">
                  <c:v>-5.3325000000000247E-2</c:v>
                </c:pt>
                <c:pt idx="1027">
                  <c:v>-1.24999999986386E-5</c:v>
                </c:pt>
                <c:pt idx="1028">
                  <c:v>1.3250000000020635E-3</c:v>
                </c:pt>
                <c:pt idx="1029">
                  <c:v>-9.1874999999998156E-3</c:v>
                </c:pt>
                <c:pt idx="1030">
                  <c:v>2.1062500000009975E-3</c:v>
                </c:pt>
                <c:pt idx="1031">
                  <c:v>1.7575000000003983E-2</c:v>
                </c:pt>
                <c:pt idx="1032">
                  <c:v>-8.4937499999988113E-3</c:v>
                </c:pt>
                <c:pt idx="1033">
                  <c:v>-1.0131250000001302E-2</c:v>
                </c:pt>
                <c:pt idx="1034">
                  <c:v>-4.0312500000009525E-3</c:v>
                </c:pt>
                <c:pt idx="1035">
                  <c:v>2.2556249999998102E-2</c:v>
                </c:pt>
                <c:pt idx="1036">
                  <c:v>1.0562500000009579E-3</c:v>
                </c:pt>
                <c:pt idx="1037">
                  <c:v>3.7568749999995175E-2</c:v>
                </c:pt>
                <c:pt idx="1038">
                  <c:v>1.0925000000000651E-2</c:v>
                </c:pt>
                <c:pt idx="1039">
                  <c:v>1.0343749999997343E-2</c:v>
                </c:pt>
                <c:pt idx="1040">
                  <c:v>-9.6499999999991818E-3</c:v>
                </c:pt>
                <c:pt idx="1041">
                  <c:v>2.6581249999999911E-2</c:v>
                </c:pt>
                <c:pt idx="1042">
                  <c:v>2.9731249999998256E-2</c:v>
                </c:pt>
                <c:pt idx="1043">
                  <c:v>-1.4718750000001534E-2</c:v>
                </c:pt>
                <c:pt idx="1044">
                  <c:v>-2.7850000000001172E-2</c:v>
                </c:pt>
                <c:pt idx="1045">
                  <c:v>-1.6631249999994678E-2</c:v>
                </c:pt>
                <c:pt idx="1046">
                  <c:v>-3.4906249999999875E-2</c:v>
                </c:pt>
                <c:pt idx="1047">
                  <c:v>-1.9712499999998558E-2</c:v>
                </c:pt>
                <c:pt idx="1048">
                  <c:v>-3.2475000000001586E-2</c:v>
                </c:pt>
                <c:pt idx="1049">
                  <c:v>-2.4874999999998336E-2</c:v>
                </c:pt>
                <c:pt idx="1050">
                  <c:v>-4.1831249999999896E-2</c:v>
                </c:pt>
                <c:pt idx="1051">
                  <c:v>-3.1893750000000408E-2</c:v>
                </c:pt>
                <c:pt idx="1052">
                  <c:v>-2.8774999999997775E-2</c:v>
                </c:pt>
                <c:pt idx="1053">
                  <c:v>-4.4481249999998342E-2</c:v>
                </c:pt>
                <c:pt idx="1054">
                  <c:v>-4.6268749999999415E-2</c:v>
                </c:pt>
                <c:pt idx="1055">
                  <c:v>-4.242499999999829E-2</c:v>
                </c:pt>
                <c:pt idx="1056">
                  <c:v>-3.2506250000001555E-2</c:v>
                </c:pt>
                <c:pt idx="1057">
                  <c:v>-1.6625000000000868E-2</c:v>
                </c:pt>
                <c:pt idx="1058">
                  <c:v>-3.3381249999999696E-2</c:v>
                </c:pt>
                <c:pt idx="1059">
                  <c:v>3.2881250000000861E-2</c:v>
                </c:pt>
                <c:pt idx="1060">
                  <c:v>1.7712499999996821E-2</c:v>
                </c:pt>
                <c:pt idx="1061">
                  <c:v>9.1874999999994598E-4</c:v>
                </c:pt>
                <c:pt idx="1062">
                  <c:v>-7.5187500000001963E-3</c:v>
                </c:pt>
                <c:pt idx="1063">
                  <c:v>-2.5337500000000547E-2</c:v>
                </c:pt>
                <c:pt idx="1064">
                  <c:v>1.2974999999999782E-2</c:v>
                </c:pt>
                <c:pt idx="1065">
                  <c:v>-8.73124999999959E-3</c:v>
                </c:pt>
                <c:pt idx="1066">
                  <c:v>3.2812499999977261E-3</c:v>
                </c:pt>
                <c:pt idx="1067">
                  <c:v>4.1356250000000115E-2</c:v>
                </c:pt>
                <c:pt idx="1068">
                  <c:v>2.5856249999998582E-2</c:v>
                </c:pt>
                <c:pt idx="1069">
                  <c:v>-2.6931250000001229E-2</c:v>
                </c:pt>
                <c:pt idx="1070">
                  <c:v>3.4281250000002927E-2</c:v>
                </c:pt>
                <c:pt idx="1071">
                  <c:v>8.5437499999976296E-3</c:v>
                </c:pt>
                <c:pt idx="1072">
                  <c:v>1.6712500000001285E-2</c:v>
                </c:pt>
                <c:pt idx="1073">
                  <c:v>-2.9875000000018303E-3</c:v>
                </c:pt>
                <c:pt idx="1074">
                  <c:v>-2.3400000000001597E-2</c:v>
                </c:pt>
                <c:pt idx="1075">
                  <c:v>-1.4206250000002285E-2</c:v>
                </c:pt>
                <c:pt idx="1076">
                  <c:v>-2.3162499999997622E-2</c:v>
                </c:pt>
                <c:pt idx="1077">
                  <c:v>-3.411250000000017E-2</c:v>
                </c:pt>
                <c:pt idx="1078">
                  <c:v>-2.0681250000003003E-2</c:v>
                </c:pt>
                <c:pt idx="1079">
                  <c:v>2.7562499999973511E-3</c:v>
                </c:pt>
                <c:pt idx="1080">
                  <c:v>3.2312500000003298E-3</c:v>
                </c:pt>
                <c:pt idx="1081">
                  <c:v>1.2999999999994572E-3</c:v>
                </c:pt>
                <c:pt idx="1082">
                  <c:v>-7.7937499999990219E-3</c:v>
                </c:pt>
                <c:pt idx="1083">
                  <c:v>-3.825000000002987E-3</c:v>
                </c:pt>
                <c:pt idx="1084">
                  <c:v>-1.5162499999999213E-2</c:v>
                </c:pt>
                <c:pt idx="1085">
                  <c:v>-1.9493750000000885E-2</c:v>
                </c:pt>
                <c:pt idx="1086">
                  <c:v>-1.206874999999954E-2</c:v>
                </c:pt>
                <c:pt idx="1087">
                  <c:v>-1.4981250000000657E-2</c:v>
                </c:pt>
                <c:pt idx="1088">
                  <c:v>-2.0068750000000433E-2</c:v>
                </c:pt>
                <c:pt idx="1089">
                  <c:v>-1.9743750000003855E-2</c:v>
                </c:pt>
                <c:pt idx="1090">
                  <c:v>-1.8756250000003048E-2</c:v>
                </c:pt>
                <c:pt idx="1091">
                  <c:v>-9.0062499999994834E-3</c:v>
                </c:pt>
                <c:pt idx="1092">
                  <c:v>-1.7218750000001393E-2</c:v>
                </c:pt>
                <c:pt idx="1093">
                  <c:v>-1.7487499999999302E-2</c:v>
                </c:pt>
                <c:pt idx="1094">
                  <c:v>2.3037500000002355E-2</c:v>
                </c:pt>
                <c:pt idx="1095">
                  <c:v>1.4481250000001823E-2</c:v>
                </c:pt>
                <c:pt idx="1096">
                  <c:v>1.4287500000000364E-2</c:v>
                </c:pt>
                <c:pt idx="1097">
                  <c:v>-1.4987500000003706E-2</c:v>
                </c:pt>
                <c:pt idx="1098">
                  <c:v>-1.0762499999997389E-2</c:v>
                </c:pt>
                <c:pt idx="1099">
                  <c:v>-3.4875000000013758E-3</c:v>
                </c:pt>
                <c:pt idx="1100">
                  <c:v>6.5749999999987095E-3</c:v>
                </c:pt>
                <c:pt idx="1101">
                  <c:v>-2.4062499999981668E-3</c:v>
                </c:pt>
                <c:pt idx="1102">
                  <c:v>1.9781250000000129E-2</c:v>
                </c:pt>
                <c:pt idx="1103">
                  <c:v>7.9937500000021085E-3</c:v>
                </c:pt>
                <c:pt idx="1104">
                  <c:v>-5.968750000000256E-3</c:v>
                </c:pt>
                <c:pt idx="1105">
                  <c:v>2.7168750000003072E-2</c:v>
                </c:pt>
                <c:pt idx="1106">
                  <c:v>1.2462499999998045E-2</c:v>
                </c:pt>
                <c:pt idx="1107">
                  <c:v>2.2374999999998126E-2</c:v>
                </c:pt>
                <c:pt idx="1108">
                  <c:v>-1.515624999999865E-2</c:v>
                </c:pt>
                <c:pt idx="1109">
                  <c:v>-2.4999999999835153E-4</c:v>
                </c:pt>
                <c:pt idx="1110">
                  <c:v>3.5587499999999751E-2</c:v>
                </c:pt>
                <c:pt idx="1111">
                  <c:v>1.8462500000002536E-2</c:v>
                </c:pt>
                <c:pt idx="1112">
                  <c:v>4.1412500000000921E-2</c:v>
                </c:pt>
                <c:pt idx="1113">
                  <c:v>3.063125000000113E-2</c:v>
                </c:pt>
                <c:pt idx="1114">
                  <c:v>1.8187499999999801E-3</c:v>
                </c:pt>
                <c:pt idx="1115">
                  <c:v>1.3987499999996799E-2</c:v>
                </c:pt>
                <c:pt idx="1116">
                  <c:v>1.1768750000002371E-2</c:v>
                </c:pt>
                <c:pt idx="1117">
                  <c:v>-3.6812500000003466E-3</c:v>
                </c:pt>
                <c:pt idx="1118">
                  <c:v>3.1999999999998252E-2</c:v>
                </c:pt>
                <c:pt idx="1119">
                  <c:v>3.7312499999980985E-3</c:v>
                </c:pt>
                <c:pt idx="1120">
                  <c:v>1.4518749999998803E-2</c:v>
                </c:pt>
                <c:pt idx="1121">
                  <c:v>0</c:v>
                </c:pt>
                <c:pt idx="1122">
                  <c:v>-3.3187500000011029E-3</c:v>
                </c:pt>
                <c:pt idx="1123">
                  <c:v>-2.5075000000000715E-2</c:v>
                </c:pt>
                <c:pt idx="1124">
                  <c:v>-2.4031249999999817E-2</c:v>
                </c:pt>
                <c:pt idx="1125">
                  <c:v>1.6012499999997588E-2</c:v>
                </c:pt>
                <c:pt idx="1126">
                  <c:v>-7.2250000000025237E-3</c:v>
                </c:pt>
                <c:pt idx="1127">
                  <c:v>-1.7612500000002383E-2</c:v>
                </c:pt>
                <c:pt idx="1128">
                  <c:v>-2.4887499999996975E-2</c:v>
                </c:pt>
                <c:pt idx="1129">
                  <c:v>-9.8874999999992493E-3</c:v>
                </c:pt>
                <c:pt idx="1130">
                  <c:v>-1.031250000000128E-3</c:v>
                </c:pt>
                <c:pt idx="1131">
                  <c:v>-8.6875000000031129E-3</c:v>
                </c:pt>
                <c:pt idx="1132">
                  <c:v>-1.4412499999997408E-2</c:v>
                </c:pt>
                <c:pt idx="1133">
                  <c:v>1.8512500000000286E-2</c:v>
                </c:pt>
                <c:pt idx="1134">
                  <c:v>-4.7687500000009207E-3</c:v>
                </c:pt>
                <c:pt idx="1135">
                  <c:v>9.3625000000013611E-3</c:v>
                </c:pt>
                <c:pt idx="1136">
                  <c:v>3.3362499999998366E-2</c:v>
                </c:pt>
                <c:pt idx="1137">
                  <c:v>1.270624999999832E-2</c:v>
                </c:pt>
                <c:pt idx="1138">
                  <c:v>-3.7125000000020948E-3</c:v>
                </c:pt>
                <c:pt idx="1139">
                  <c:v>1.0150000000000148E-2</c:v>
                </c:pt>
                <c:pt idx="1140">
                  <c:v>1.0656250000002743E-2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48275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Trend!$AG$6:$AG$2619</c:f>
              <c:numCache>
                <c:formatCode>0.00</c:formatCode>
                <c:ptCount val="2614"/>
                <c:pt idx="0">
                  <c:v>375.00827500000014</c:v>
                </c:pt>
                <c:pt idx="1">
                  <c:v>375.05686874999998</c:v>
                </c:pt>
                <c:pt idx="2">
                  <c:v>375.00218749999993</c:v>
                </c:pt>
                <c:pt idx="3">
                  <c:v>375.04756250000003</c:v>
                </c:pt>
                <c:pt idx="4">
                  <c:v>375.05678125000009</c:v>
                </c:pt>
                <c:pt idx="5">
                  <c:v>375.03039375000014</c:v>
                </c:pt>
                <c:pt idx="6">
                  <c:v>375.02375624999985</c:v>
                </c:pt>
                <c:pt idx="7">
                  <c:v>375.04661249999987</c:v>
                </c:pt>
                <c:pt idx="8">
                  <c:v>375.04302499999994</c:v>
                </c:pt>
                <c:pt idx="9">
                  <c:v>375.0389562499999</c:v>
                </c:pt>
                <c:pt idx="10">
                  <c:v>375.08278124999993</c:v>
                </c:pt>
                <c:pt idx="11">
                  <c:v>375.06644999999997</c:v>
                </c:pt>
                <c:pt idx="12">
                  <c:v>375.04744999999991</c:v>
                </c:pt>
                <c:pt idx="13">
                  <c:v>375.06336875000005</c:v>
                </c:pt>
                <c:pt idx="14">
                  <c:v>375.06670625000004</c:v>
                </c:pt>
                <c:pt idx="15">
                  <c:v>375.09570624999981</c:v>
                </c:pt>
                <c:pt idx="16">
                  <c:v>375.07719999999983</c:v>
                </c:pt>
                <c:pt idx="17">
                  <c:v>375.05123124999994</c:v>
                </c:pt>
                <c:pt idx="18">
                  <c:v>375.01833749999986</c:v>
                </c:pt>
                <c:pt idx="19">
                  <c:v>375.06065625000002</c:v>
                </c:pt>
                <c:pt idx="20">
                  <c:v>375.07822500000009</c:v>
                </c:pt>
                <c:pt idx="21">
                  <c:v>375.14528750000005</c:v>
                </c:pt>
                <c:pt idx="22">
                  <c:v>375.08334999999988</c:v>
                </c:pt>
                <c:pt idx="23">
                  <c:v>375.08886875000013</c:v>
                </c:pt>
                <c:pt idx="24">
                  <c:v>375.08255624999998</c:v>
                </c:pt>
                <c:pt idx="25">
                  <c:v>375.03856874999985</c:v>
                </c:pt>
                <c:pt idx="26">
                  <c:v>375.02344999999997</c:v>
                </c:pt>
                <c:pt idx="27">
                  <c:v>375.03527500000001</c:v>
                </c:pt>
                <c:pt idx="28">
                  <c:v>375.08737500000001</c:v>
                </c:pt>
                <c:pt idx="29">
                  <c:v>375.03661875000017</c:v>
                </c:pt>
                <c:pt idx="30">
                  <c:v>375.0403</c:v>
                </c:pt>
                <c:pt idx="31">
                  <c:v>375.02879375000009</c:v>
                </c:pt>
                <c:pt idx="32">
                  <c:v>375.03687500000001</c:v>
                </c:pt>
                <c:pt idx="33">
                  <c:v>375.05583749999988</c:v>
                </c:pt>
                <c:pt idx="34">
                  <c:v>375.03234375000028</c:v>
                </c:pt>
                <c:pt idx="35">
                  <c:v>375.04918749999979</c:v>
                </c:pt>
                <c:pt idx="36">
                  <c:v>375.05204999999984</c:v>
                </c:pt>
                <c:pt idx="37">
                  <c:v>375.05721875000006</c:v>
                </c:pt>
                <c:pt idx="38">
                  <c:v>375.0537124999999</c:v>
                </c:pt>
                <c:pt idx="39">
                  <c:v>375.03248749999995</c:v>
                </c:pt>
                <c:pt idx="40">
                  <c:v>375.07897500000013</c:v>
                </c:pt>
                <c:pt idx="41">
                  <c:v>375.02088750000007</c:v>
                </c:pt>
                <c:pt idx="42">
                  <c:v>374.9984062499999</c:v>
                </c:pt>
                <c:pt idx="43">
                  <c:v>374.99129374999995</c:v>
                </c:pt>
                <c:pt idx="44">
                  <c:v>374.99129374999995</c:v>
                </c:pt>
                <c:pt idx="45">
                  <c:v>375.02774375000001</c:v>
                </c:pt>
                <c:pt idx="46">
                  <c:v>375.00259999999992</c:v>
                </c:pt>
                <c:pt idx="47">
                  <c:v>375.01310625000008</c:v>
                </c:pt>
                <c:pt idx="48">
                  <c:v>375.06330624999998</c:v>
                </c:pt>
                <c:pt idx="49">
                  <c:v>375.0532749999997</c:v>
                </c:pt>
                <c:pt idx="50">
                  <c:v>375.05858125000009</c:v>
                </c:pt>
                <c:pt idx="51">
                  <c:v>375.07456875000003</c:v>
                </c:pt>
                <c:pt idx="52">
                  <c:v>375.08354999999995</c:v>
                </c:pt>
                <c:pt idx="53">
                  <c:v>375.12478125000024</c:v>
                </c:pt>
                <c:pt idx="54">
                  <c:v>375.04304999999988</c:v>
                </c:pt>
                <c:pt idx="55">
                  <c:v>375.07288750000009</c:v>
                </c:pt>
                <c:pt idx="56">
                  <c:v>375.07475624999961</c:v>
                </c:pt>
                <c:pt idx="57">
                  <c:v>375.01876250000004</c:v>
                </c:pt>
                <c:pt idx="58">
                  <c:v>375.04832499999998</c:v>
                </c:pt>
                <c:pt idx="59">
                  <c:v>375.04278749999997</c:v>
                </c:pt>
                <c:pt idx="60">
                  <c:v>375.02718749999997</c:v>
                </c:pt>
                <c:pt idx="61">
                  <c:v>375.05206874999999</c:v>
                </c:pt>
                <c:pt idx="62">
                  <c:v>375.10898750000013</c:v>
                </c:pt>
                <c:pt idx="63">
                  <c:v>375.07388749999996</c:v>
                </c:pt>
                <c:pt idx="64">
                  <c:v>375.07388749999996</c:v>
                </c:pt>
                <c:pt idx="65">
                  <c:v>375.08828750000009</c:v>
                </c:pt>
                <c:pt idx="66">
                  <c:v>375.09312499999999</c:v>
                </c:pt>
                <c:pt idx="67">
                  <c:v>375.05964374999985</c:v>
                </c:pt>
                <c:pt idx="68">
                  <c:v>375.02784374999999</c:v>
                </c:pt>
                <c:pt idx="69">
                  <c:v>375.07128749999987</c:v>
                </c:pt>
                <c:pt idx="70">
                  <c:v>375.01958124999993</c:v>
                </c:pt>
                <c:pt idx="71">
                  <c:v>375.03431250000006</c:v>
                </c:pt>
                <c:pt idx="72">
                  <c:v>375.03146250000003</c:v>
                </c:pt>
                <c:pt idx="73">
                  <c:v>375.07695624999997</c:v>
                </c:pt>
                <c:pt idx="74">
                  <c:v>375.06086874999994</c:v>
                </c:pt>
                <c:pt idx="75">
                  <c:v>375.08726875000013</c:v>
                </c:pt>
                <c:pt idx="76">
                  <c:v>375.07916249999994</c:v>
                </c:pt>
                <c:pt idx="77">
                  <c:v>375.04458124999979</c:v>
                </c:pt>
                <c:pt idx="78">
                  <c:v>375.09447500000033</c:v>
                </c:pt>
                <c:pt idx="79">
                  <c:v>375.05379999999997</c:v>
                </c:pt>
                <c:pt idx="80">
                  <c:v>375.05993124999998</c:v>
                </c:pt>
                <c:pt idx="81">
                  <c:v>375.05958124999989</c:v>
                </c:pt>
                <c:pt idx="82">
                  <c:v>375.03210000000013</c:v>
                </c:pt>
                <c:pt idx="83">
                  <c:v>375.06495624999991</c:v>
                </c:pt>
                <c:pt idx="84">
                  <c:v>375.08854374999999</c:v>
                </c:pt>
                <c:pt idx="85">
                  <c:v>375.07866249999995</c:v>
                </c:pt>
                <c:pt idx="86">
                  <c:v>374.97172500000005</c:v>
                </c:pt>
                <c:pt idx="87">
                  <c:v>374.97780000000012</c:v>
                </c:pt>
                <c:pt idx="88">
                  <c:v>374.98666875000004</c:v>
                </c:pt>
                <c:pt idx="89">
                  <c:v>374.99192499999981</c:v>
                </c:pt>
                <c:pt idx="90">
                  <c:v>375.05539374999995</c:v>
                </c:pt>
                <c:pt idx="91">
                  <c:v>375.00685000000027</c:v>
                </c:pt>
                <c:pt idx="92">
                  <c:v>375.06221875</c:v>
                </c:pt>
                <c:pt idx="93">
                  <c:v>374.99760624999988</c:v>
                </c:pt>
                <c:pt idx="94">
                  <c:v>375.00614374999998</c:v>
                </c:pt>
                <c:pt idx="95">
                  <c:v>375.0148375</c:v>
                </c:pt>
                <c:pt idx="96">
                  <c:v>375.04299374999988</c:v>
                </c:pt>
                <c:pt idx="97">
                  <c:v>375.02603750000003</c:v>
                </c:pt>
                <c:pt idx="98">
                  <c:v>375.07394999999997</c:v>
                </c:pt>
                <c:pt idx="99">
                  <c:v>375.0131375000002</c:v>
                </c:pt>
                <c:pt idx="100">
                  <c:v>375.00437500000015</c:v>
                </c:pt>
                <c:pt idx="101">
                  <c:v>375.00562500000001</c:v>
                </c:pt>
                <c:pt idx="102">
                  <c:v>375.00105000000019</c:v>
                </c:pt>
                <c:pt idx="103">
                  <c:v>375.02382499999999</c:v>
                </c:pt>
                <c:pt idx="104">
                  <c:v>375.01980000000009</c:v>
                </c:pt>
                <c:pt idx="105">
                  <c:v>375.01834375000016</c:v>
                </c:pt>
                <c:pt idx="106">
                  <c:v>375.07094375000014</c:v>
                </c:pt>
                <c:pt idx="107">
                  <c:v>375.07292499999994</c:v>
                </c:pt>
                <c:pt idx="108">
                  <c:v>375.00774374999992</c:v>
                </c:pt>
                <c:pt idx="109">
                  <c:v>375.04197499999975</c:v>
                </c:pt>
                <c:pt idx="110">
                  <c:v>375.02021874999997</c:v>
                </c:pt>
                <c:pt idx="111">
                  <c:v>375.07784374999994</c:v>
                </c:pt>
                <c:pt idx="112">
                  <c:v>375.04484374999987</c:v>
                </c:pt>
                <c:pt idx="113">
                  <c:v>374.98390625000008</c:v>
                </c:pt>
                <c:pt idx="114">
                  <c:v>375.01699999999994</c:v>
                </c:pt>
                <c:pt idx="115">
                  <c:v>374.91461249999998</c:v>
                </c:pt>
                <c:pt idx="116">
                  <c:v>375.04558125000005</c:v>
                </c:pt>
                <c:pt idx="117">
                  <c:v>375.02090000000015</c:v>
                </c:pt>
                <c:pt idx="118">
                  <c:v>375.05266875000007</c:v>
                </c:pt>
                <c:pt idx="119">
                  <c:v>375.01938750000005</c:v>
                </c:pt>
                <c:pt idx="120">
                  <c:v>375.03719374999997</c:v>
                </c:pt>
                <c:pt idx="121">
                  <c:v>375.03282499999995</c:v>
                </c:pt>
                <c:pt idx="122">
                  <c:v>375.05934374999998</c:v>
                </c:pt>
                <c:pt idx="123">
                  <c:v>375.01938750000028</c:v>
                </c:pt>
                <c:pt idx="124">
                  <c:v>374.99984374999985</c:v>
                </c:pt>
                <c:pt idx="125">
                  <c:v>375.02131250000014</c:v>
                </c:pt>
                <c:pt idx="126">
                  <c:v>375.02443750000003</c:v>
                </c:pt>
                <c:pt idx="127">
                  <c:v>375.01681250000001</c:v>
                </c:pt>
                <c:pt idx="128">
                  <c:v>375.01633749999996</c:v>
                </c:pt>
                <c:pt idx="129">
                  <c:v>375.04317499999985</c:v>
                </c:pt>
                <c:pt idx="130">
                  <c:v>375.06441249999972</c:v>
                </c:pt>
                <c:pt idx="131">
                  <c:v>375.08932499999986</c:v>
                </c:pt>
                <c:pt idx="132">
                  <c:v>375.05369375000009</c:v>
                </c:pt>
                <c:pt idx="133">
                  <c:v>375.02678125</c:v>
                </c:pt>
                <c:pt idx="134">
                  <c:v>375.02747499999981</c:v>
                </c:pt>
                <c:pt idx="135">
                  <c:v>375.02659374999985</c:v>
                </c:pt>
                <c:pt idx="136">
                  <c:v>375.03117500000019</c:v>
                </c:pt>
                <c:pt idx="137">
                  <c:v>375.03510624999979</c:v>
                </c:pt>
                <c:pt idx="138">
                  <c:v>375.06845624999988</c:v>
                </c:pt>
                <c:pt idx="139">
                  <c:v>375.00766250000027</c:v>
                </c:pt>
                <c:pt idx="140">
                  <c:v>375.05307500000015</c:v>
                </c:pt>
                <c:pt idx="141">
                  <c:v>375.02769375000014</c:v>
                </c:pt>
                <c:pt idx="142">
                  <c:v>375.08904999999993</c:v>
                </c:pt>
                <c:pt idx="143">
                  <c:v>375.03127499999994</c:v>
                </c:pt>
                <c:pt idx="144">
                  <c:v>375.08371875000029</c:v>
                </c:pt>
                <c:pt idx="145">
                  <c:v>375.029225</c:v>
                </c:pt>
                <c:pt idx="146">
                  <c:v>375.04755624999996</c:v>
                </c:pt>
                <c:pt idx="147">
                  <c:v>375.00590624999978</c:v>
                </c:pt>
                <c:pt idx="148">
                  <c:v>375.0605875</c:v>
                </c:pt>
                <c:pt idx="149">
                  <c:v>374.99649999999986</c:v>
                </c:pt>
                <c:pt idx="150">
                  <c:v>375.02420624999996</c:v>
                </c:pt>
                <c:pt idx="151">
                  <c:v>375.05766875000012</c:v>
                </c:pt>
                <c:pt idx="152">
                  <c:v>375.03925000000015</c:v>
                </c:pt>
                <c:pt idx="153">
                  <c:v>375.01243750000003</c:v>
                </c:pt>
                <c:pt idx="154">
                  <c:v>375.07079375000012</c:v>
                </c:pt>
                <c:pt idx="155">
                  <c:v>375.01658124999994</c:v>
                </c:pt>
                <c:pt idx="156">
                  <c:v>375.05375624999999</c:v>
                </c:pt>
                <c:pt idx="157">
                  <c:v>375.06477499999994</c:v>
                </c:pt>
                <c:pt idx="158">
                  <c:v>374.95483749999988</c:v>
                </c:pt>
                <c:pt idx="159">
                  <c:v>374.94358125000002</c:v>
                </c:pt>
                <c:pt idx="160">
                  <c:v>374.99004374999987</c:v>
                </c:pt>
                <c:pt idx="161">
                  <c:v>374.94508124999982</c:v>
                </c:pt>
                <c:pt idx="162">
                  <c:v>374.9360812499998</c:v>
                </c:pt>
                <c:pt idx="163">
                  <c:v>374.90319375000013</c:v>
                </c:pt>
                <c:pt idx="164">
                  <c:v>374.99185000000023</c:v>
                </c:pt>
                <c:pt idx="165">
                  <c:v>374.95749999999987</c:v>
                </c:pt>
                <c:pt idx="166">
                  <c:v>374.97519999999986</c:v>
                </c:pt>
                <c:pt idx="167">
                  <c:v>374.97352499999982</c:v>
                </c:pt>
                <c:pt idx="168">
                  <c:v>374.99613749999969</c:v>
                </c:pt>
                <c:pt idx="169">
                  <c:v>374.97183749999988</c:v>
                </c:pt>
                <c:pt idx="170">
                  <c:v>375.03197500000022</c:v>
                </c:pt>
                <c:pt idx="171">
                  <c:v>374.9726</c:v>
                </c:pt>
                <c:pt idx="172">
                  <c:v>374.98047499999996</c:v>
                </c:pt>
                <c:pt idx="173">
                  <c:v>374.95088750000014</c:v>
                </c:pt>
                <c:pt idx="174">
                  <c:v>375.00353125000004</c:v>
                </c:pt>
                <c:pt idx="175">
                  <c:v>374.9499125000001</c:v>
                </c:pt>
                <c:pt idx="176">
                  <c:v>374.98699999999997</c:v>
                </c:pt>
                <c:pt idx="177">
                  <c:v>374.89183125000005</c:v>
                </c:pt>
                <c:pt idx="178">
                  <c:v>374.90449999999998</c:v>
                </c:pt>
                <c:pt idx="179">
                  <c:v>375.06113125000013</c:v>
                </c:pt>
                <c:pt idx="180">
                  <c:v>374.97156874999985</c:v>
                </c:pt>
                <c:pt idx="181">
                  <c:v>375.00953749999996</c:v>
                </c:pt>
                <c:pt idx="182">
                  <c:v>374.9454750000001</c:v>
                </c:pt>
                <c:pt idx="183">
                  <c:v>374.98569375000011</c:v>
                </c:pt>
                <c:pt idx="184">
                  <c:v>375.01078750000011</c:v>
                </c:pt>
                <c:pt idx="185">
                  <c:v>375.01646249999993</c:v>
                </c:pt>
                <c:pt idx="186">
                  <c:v>374.98516875000013</c:v>
                </c:pt>
                <c:pt idx="187">
                  <c:v>374.9931625000001</c:v>
                </c:pt>
                <c:pt idx="188">
                  <c:v>375.02083750000014</c:v>
                </c:pt>
                <c:pt idx="189">
                  <c:v>375.01424375000011</c:v>
                </c:pt>
                <c:pt idx="190">
                  <c:v>375.00195625000003</c:v>
                </c:pt>
                <c:pt idx="191">
                  <c:v>375.00453750000003</c:v>
                </c:pt>
                <c:pt idx="192">
                  <c:v>375.02969374999992</c:v>
                </c:pt>
                <c:pt idx="193">
                  <c:v>375.05663749999991</c:v>
                </c:pt>
                <c:pt idx="194">
                  <c:v>375.00744374999988</c:v>
                </c:pt>
                <c:pt idx="195">
                  <c:v>375.03328124999996</c:v>
                </c:pt>
                <c:pt idx="196">
                  <c:v>375.02919374999999</c:v>
                </c:pt>
                <c:pt idx="197">
                  <c:v>375.04300625000019</c:v>
                </c:pt>
                <c:pt idx="198">
                  <c:v>375.02442499999995</c:v>
                </c:pt>
                <c:pt idx="199">
                  <c:v>375.03866875000006</c:v>
                </c:pt>
                <c:pt idx="200">
                  <c:v>375.02469999999994</c:v>
                </c:pt>
                <c:pt idx="201">
                  <c:v>375.03631874999985</c:v>
                </c:pt>
                <c:pt idx="202">
                  <c:v>375.0396875000003</c:v>
                </c:pt>
                <c:pt idx="203">
                  <c:v>375.10495000000014</c:v>
                </c:pt>
                <c:pt idx="204">
                  <c:v>375.04301249999986</c:v>
                </c:pt>
                <c:pt idx="205">
                  <c:v>375.05496875000011</c:v>
                </c:pt>
                <c:pt idx="206">
                  <c:v>375.00954999999971</c:v>
                </c:pt>
                <c:pt idx="207">
                  <c:v>375.05247500000002</c:v>
                </c:pt>
                <c:pt idx="208">
                  <c:v>375.06958124999983</c:v>
                </c:pt>
                <c:pt idx="209">
                  <c:v>375.09122500000001</c:v>
                </c:pt>
                <c:pt idx="210">
                  <c:v>375.07059374999989</c:v>
                </c:pt>
                <c:pt idx="211">
                  <c:v>375.02652499999982</c:v>
                </c:pt>
                <c:pt idx="212">
                  <c:v>375.03386874999978</c:v>
                </c:pt>
                <c:pt idx="213">
                  <c:v>375.05828750000012</c:v>
                </c:pt>
                <c:pt idx="214">
                  <c:v>375.06235624999999</c:v>
                </c:pt>
                <c:pt idx="215">
                  <c:v>374.95815624999994</c:v>
                </c:pt>
                <c:pt idx="216">
                  <c:v>374.97256250000015</c:v>
                </c:pt>
                <c:pt idx="217">
                  <c:v>374.96948750000001</c:v>
                </c:pt>
                <c:pt idx="218">
                  <c:v>374.98565625000009</c:v>
                </c:pt>
                <c:pt idx="219">
                  <c:v>375.00439999999981</c:v>
                </c:pt>
                <c:pt idx="220">
                  <c:v>375.04854999999998</c:v>
                </c:pt>
                <c:pt idx="221">
                  <c:v>375.00271875000016</c:v>
                </c:pt>
                <c:pt idx="222">
                  <c:v>375.01458125000022</c:v>
                </c:pt>
                <c:pt idx="223">
                  <c:v>375.01145624999992</c:v>
                </c:pt>
                <c:pt idx="224">
                  <c:v>375.01603125000008</c:v>
                </c:pt>
                <c:pt idx="225">
                  <c:v>375.00288124999992</c:v>
                </c:pt>
                <c:pt idx="226">
                  <c:v>375.01089374999998</c:v>
                </c:pt>
                <c:pt idx="227">
                  <c:v>374.9858875000001</c:v>
                </c:pt>
                <c:pt idx="228">
                  <c:v>374.99614375000004</c:v>
                </c:pt>
                <c:pt idx="229">
                  <c:v>374.98772500000018</c:v>
                </c:pt>
                <c:pt idx="230">
                  <c:v>375.01393124999998</c:v>
                </c:pt>
                <c:pt idx="231">
                  <c:v>375.01418749999999</c:v>
                </c:pt>
                <c:pt idx="232">
                  <c:v>374.99557500000003</c:v>
                </c:pt>
                <c:pt idx="233">
                  <c:v>375.00827499999991</c:v>
                </c:pt>
                <c:pt idx="234">
                  <c:v>375.01205625000006</c:v>
                </c:pt>
                <c:pt idx="235">
                  <c:v>375.00176875</c:v>
                </c:pt>
                <c:pt idx="236">
                  <c:v>375.02896875000005</c:v>
                </c:pt>
                <c:pt idx="237">
                  <c:v>375.04029374999993</c:v>
                </c:pt>
                <c:pt idx="238">
                  <c:v>375.01918124999997</c:v>
                </c:pt>
                <c:pt idx="239">
                  <c:v>375.03569374999972</c:v>
                </c:pt>
                <c:pt idx="240">
                  <c:v>375.02089374999997</c:v>
                </c:pt>
                <c:pt idx="241">
                  <c:v>375.01904999999999</c:v>
                </c:pt>
                <c:pt idx="242">
                  <c:v>375.0070312499999</c:v>
                </c:pt>
                <c:pt idx="243">
                  <c:v>374.98224375000007</c:v>
                </c:pt>
                <c:pt idx="244">
                  <c:v>375.01479375000002</c:v>
                </c:pt>
                <c:pt idx="245">
                  <c:v>374.99802499999976</c:v>
                </c:pt>
                <c:pt idx="246">
                  <c:v>374.99017499999997</c:v>
                </c:pt>
                <c:pt idx="247">
                  <c:v>374.9925187500001</c:v>
                </c:pt>
                <c:pt idx="248">
                  <c:v>375.00258125000005</c:v>
                </c:pt>
                <c:pt idx="249">
                  <c:v>375.03626875000003</c:v>
                </c:pt>
                <c:pt idx="250">
                  <c:v>375.00179999999983</c:v>
                </c:pt>
                <c:pt idx="251">
                  <c:v>375.03063125</c:v>
                </c:pt>
                <c:pt idx="252">
                  <c:v>375.06147500000003</c:v>
                </c:pt>
                <c:pt idx="253">
                  <c:v>375.06041875000011</c:v>
                </c:pt>
                <c:pt idx="254">
                  <c:v>375.02849999999989</c:v>
                </c:pt>
                <c:pt idx="255">
                  <c:v>374.98036874999991</c:v>
                </c:pt>
                <c:pt idx="256">
                  <c:v>375.04194999999993</c:v>
                </c:pt>
                <c:pt idx="257">
                  <c:v>374.98774999999995</c:v>
                </c:pt>
                <c:pt idx="258">
                  <c:v>375.04863125000008</c:v>
                </c:pt>
                <c:pt idx="259">
                  <c:v>375.04207500000001</c:v>
                </c:pt>
                <c:pt idx="260">
                  <c:v>375.0019187499999</c:v>
                </c:pt>
                <c:pt idx="261">
                  <c:v>374.99383750000027</c:v>
                </c:pt>
                <c:pt idx="262">
                  <c:v>375.00086875</c:v>
                </c:pt>
                <c:pt idx="263">
                  <c:v>374.99808124999993</c:v>
                </c:pt>
                <c:pt idx="264">
                  <c:v>375.02522500000009</c:v>
                </c:pt>
                <c:pt idx="265">
                  <c:v>374.98803750000013</c:v>
                </c:pt>
                <c:pt idx="266">
                  <c:v>375.03417500000018</c:v>
                </c:pt>
                <c:pt idx="267">
                  <c:v>374.97278750000015</c:v>
                </c:pt>
                <c:pt idx="268">
                  <c:v>374.98200625000004</c:v>
                </c:pt>
                <c:pt idx="269">
                  <c:v>374.98270625000004</c:v>
                </c:pt>
                <c:pt idx="270">
                  <c:v>374.9721375000002</c:v>
                </c:pt>
                <c:pt idx="271">
                  <c:v>374.98266875000002</c:v>
                </c:pt>
                <c:pt idx="272">
                  <c:v>375.06912499999999</c:v>
                </c:pt>
                <c:pt idx="273">
                  <c:v>374.99726874999988</c:v>
                </c:pt>
                <c:pt idx="274">
                  <c:v>375.06601249999994</c:v>
                </c:pt>
                <c:pt idx="275">
                  <c:v>375.05498124999997</c:v>
                </c:pt>
                <c:pt idx="276">
                  <c:v>375.06604999999979</c:v>
                </c:pt>
                <c:pt idx="277">
                  <c:v>375.03908749999988</c:v>
                </c:pt>
                <c:pt idx="278">
                  <c:v>375.02881249999984</c:v>
                </c:pt>
                <c:pt idx="279">
                  <c:v>375.03551874999999</c:v>
                </c:pt>
                <c:pt idx="280">
                  <c:v>374.95503124999976</c:v>
                </c:pt>
                <c:pt idx="281">
                  <c:v>374.97851250000008</c:v>
                </c:pt>
                <c:pt idx="282">
                  <c:v>375.01804375000017</c:v>
                </c:pt>
                <c:pt idx="283">
                  <c:v>374.98929374999994</c:v>
                </c:pt>
                <c:pt idx="284">
                  <c:v>375.06416250000018</c:v>
                </c:pt>
                <c:pt idx="285">
                  <c:v>375.03055000000012</c:v>
                </c:pt>
                <c:pt idx="286">
                  <c:v>374.99128124999993</c:v>
                </c:pt>
                <c:pt idx="287">
                  <c:v>374.98371250000014</c:v>
                </c:pt>
                <c:pt idx="288">
                  <c:v>374.96388125000021</c:v>
                </c:pt>
                <c:pt idx="289">
                  <c:v>375.03710624999991</c:v>
                </c:pt>
                <c:pt idx="290">
                  <c:v>375.02811250000013</c:v>
                </c:pt>
                <c:pt idx="291">
                  <c:v>375.00886875000009</c:v>
                </c:pt>
                <c:pt idx="292">
                  <c:v>375.0308</c:v>
                </c:pt>
                <c:pt idx="293">
                  <c:v>374.99174375000018</c:v>
                </c:pt>
                <c:pt idx="294">
                  <c:v>375.17211249999974</c:v>
                </c:pt>
                <c:pt idx="295">
                  <c:v>375.12276250000014</c:v>
                </c:pt>
                <c:pt idx="296">
                  <c:v>375.1190499999999</c:v>
                </c:pt>
                <c:pt idx="297">
                  <c:v>375.13740625000003</c:v>
                </c:pt>
                <c:pt idx="298">
                  <c:v>375.13391875000025</c:v>
                </c:pt>
                <c:pt idx="299">
                  <c:v>375.11833749999994</c:v>
                </c:pt>
                <c:pt idx="300">
                  <c:v>375.09216874999976</c:v>
                </c:pt>
                <c:pt idx="301">
                  <c:v>375.09469999999999</c:v>
                </c:pt>
                <c:pt idx="302">
                  <c:v>375.10654999999991</c:v>
                </c:pt>
                <c:pt idx="303">
                  <c:v>375.08308124999996</c:v>
                </c:pt>
                <c:pt idx="304">
                  <c:v>375.09201874999974</c:v>
                </c:pt>
                <c:pt idx="305">
                  <c:v>375.15635624999987</c:v>
                </c:pt>
                <c:pt idx="306">
                  <c:v>375.11713125000006</c:v>
                </c:pt>
                <c:pt idx="307">
                  <c:v>375.13473125000019</c:v>
                </c:pt>
                <c:pt idx="308">
                  <c:v>375.18233125000023</c:v>
                </c:pt>
                <c:pt idx="309">
                  <c:v>375.15065625</c:v>
                </c:pt>
                <c:pt idx="310">
                  <c:v>375.13560624999991</c:v>
                </c:pt>
                <c:pt idx="311">
                  <c:v>375.14034375000006</c:v>
                </c:pt>
                <c:pt idx="312">
                  <c:v>375.11256874999992</c:v>
                </c:pt>
                <c:pt idx="313">
                  <c:v>375.12630624999969</c:v>
                </c:pt>
                <c:pt idx="314">
                  <c:v>375.12255000000005</c:v>
                </c:pt>
                <c:pt idx="315">
                  <c:v>375.12161249999997</c:v>
                </c:pt>
                <c:pt idx="316">
                  <c:v>375.14567499999987</c:v>
                </c:pt>
                <c:pt idx="317">
                  <c:v>375.15186874999989</c:v>
                </c:pt>
                <c:pt idx="318">
                  <c:v>375.14195000000007</c:v>
                </c:pt>
                <c:pt idx="319">
                  <c:v>375.10088125000004</c:v>
                </c:pt>
                <c:pt idx="320">
                  <c:v>375.15642500000018</c:v>
                </c:pt>
                <c:pt idx="321">
                  <c:v>375.14501875000013</c:v>
                </c:pt>
                <c:pt idx="322">
                  <c:v>375.12627500000013</c:v>
                </c:pt>
                <c:pt idx="323">
                  <c:v>375.13951874999992</c:v>
                </c:pt>
                <c:pt idx="324">
                  <c:v>375.14779375000001</c:v>
                </c:pt>
                <c:pt idx="325">
                  <c:v>375.16674999999981</c:v>
                </c:pt>
                <c:pt idx="326">
                  <c:v>375.15485625000008</c:v>
                </c:pt>
                <c:pt idx="327">
                  <c:v>375.15381874999986</c:v>
                </c:pt>
                <c:pt idx="328">
                  <c:v>375.14452500000004</c:v>
                </c:pt>
                <c:pt idx="329">
                  <c:v>375.14205624999988</c:v>
                </c:pt>
                <c:pt idx="330">
                  <c:v>375.15473124999988</c:v>
                </c:pt>
                <c:pt idx="331">
                  <c:v>375.17053750000002</c:v>
                </c:pt>
                <c:pt idx="332">
                  <c:v>375.17245000000008</c:v>
                </c:pt>
                <c:pt idx="333">
                  <c:v>375.16912499999984</c:v>
                </c:pt>
                <c:pt idx="334">
                  <c:v>375.16390624999991</c:v>
                </c:pt>
                <c:pt idx="335">
                  <c:v>375.15598124999985</c:v>
                </c:pt>
                <c:pt idx="336">
                  <c:v>375.15149375000004</c:v>
                </c:pt>
                <c:pt idx="337">
                  <c:v>375.16028749999998</c:v>
                </c:pt>
                <c:pt idx="338">
                  <c:v>375.15905625000016</c:v>
                </c:pt>
                <c:pt idx="339">
                  <c:v>375.15371875000017</c:v>
                </c:pt>
                <c:pt idx="340">
                  <c:v>375.15660625000021</c:v>
                </c:pt>
                <c:pt idx="341">
                  <c:v>375.15593749999994</c:v>
                </c:pt>
                <c:pt idx="342">
                  <c:v>375.10778750000009</c:v>
                </c:pt>
                <c:pt idx="343">
                  <c:v>375.11546874999999</c:v>
                </c:pt>
                <c:pt idx="344">
                  <c:v>375.12056875000007</c:v>
                </c:pt>
                <c:pt idx="345">
                  <c:v>375.12758749999983</c:v>
                </c:pt>
                <c:pt idx="346">
                  <c:v>375.11635000000001</c:v>
                </c:pt>
                <c:pt idx="347">
                  <c:v>375.10784375000014</c:v>
                </c:pt>
                <c:pt idx="348">
                  <c:v>375.12386249999992</c:v>
                </c:pt>
                <c:pt idx="349">
                  <c:v>375.14842499999975</c:v>
                </c:pt>
                <c:pt idx="350">
                  <c:v>375.17858749999994</c:v>
                </c:pt>
                <c:pt idx="351">
                  <c:v>375.12903749999992</c:v>
                </c:pt>
                <c:pt idx="352">
                  <c:v>375.15710000000007</c:v>
                </c:pt>
                <c:pt idx="353">
                  <c:v>375.13267500000001</c:v>
                </c:pt>
                <c:pt idx="354">
                  <c:v>375.12932499999977</c:v>
                </c:pt>
                <c:pt idx="355">
                  <c:v>375.16783124999995</c:v>
                </c:pt>
                <c:pt idx="356">
                  <c:v>375.16520625000021</c:v>
                </c:pt>
                <c:pt idx="357">
                  <c:v>375.14284375</c:v>
                </c:pt>
                <c:pt idx="358">
                  <c:v>375.15822500000002</c:v>
                </c:pt>
                <c:pt idx="359">
                  <c:v>375.14141875000007</c:v>
                </c:pt>
                <c:pt idx="360">
                  <c:v>375.14308750000009</c:v>
                </c:pt>
                <c:pt idx="361">
                  <c:v>375.13976250000002</c:v>
                </c:pt>
                <c:pt idx="362">
                  <c:v>375.12527499999999</c:v>
                </c:pt>
                <c:pt idx="363">
                  <c:v>375.17726875000022</c:v>
                </c:pt>
                <c:pt idx="364">
                  <c:v>375.16273125000009</c:v>
                </c:pt>
                <c:pt idx="365">
                  <c:v>375.12411874999998</c:v>
                </c:pt>
                <c:pt idx="366">
                  <c:v>375.18354999999991</c:v>
                </c:pt>
                <c:pt idx="367">
                  <c:v>375.16292499999992</c:v>
                </c:pt>
                <c:pt idx="368">
                  <c:v>375.18751250000025</c:v>
                </c:pt>
                <c:pt idx="369">
                  <c:v>375.19168750000006</c:v>
                </c:pt>
                <c:pt idx="370">
                  <c:v>375.22265000000004</c:v>
                </c:pt>
                <c:pt idx="371">
                  <c:v>375.14568749999995</c:v>
                </c:pt>
                <c:pt idx="372">
                  <c:v>375.19139999999999</c:v>
                </c:pt>
                <c:pt idx="373">
                  <c:v>375.18858125000003</c:v>
                </c:pt>
                <c:pt idx="374">
                  <c:v>375.1126000000001</c:v>
                </c:pt>
                <c:pt idx="375">
                  <c:v>375.06895625000004</c:v>
                </c:pt>
                <c:pt idx="376">
                  <c:v>375.08828750000004</c:v>
                </c:pt>
                <c:pt idx="377">
                  <c:v>375.05516874999995</c:v>
                </c:pt>
                <c:pt idx="378">
                  <c:v>375.07705000000004</c:v>
                </c:pt>
                <c:pt idx="379">
                  <c:v>375.05119374999992</c:v>
                </c:pt>
                <c:pt idx="380">
                  <c:v>375.05696249999994</c:v>
                </c:pt>
                <c:pt idx="381">
                  <c:v>375.12452499999984</c:v>
                </c:pt>
                <c:pt idx="382">
                  <c:v>375.1209187500001</c:v>
                </c:pt>
                <c:pt idx="383">
                  <c:v>375.12508124999988</c:v>
                </c:pt>
                <c:pt idx="384">
                  <c:v>375.10302499999995</c:v>
                </c:pt>
                <c:pt idx="385">
                  <c:v>375.06656874999982</c:v>
                </c:pt>
                <c:pt idx="386">
                  <c:v>375.07102499999991</c:v>
                </c:pt>
                <c:pt idx="387">
                  <c:v>375.07211250000012</c:v>
                </c:pt>
                <c:pt idx="388">
                  <c:v>375.08393749999988</c:v>
                </c:pt>
                <c:pt idx="389">
                  <c:v>375.08115000000009</c:v>
                </c:pt>
                <c:pt idx="390">
                  <c:v>375.07816249999991</c:v>
                </c:pt>
                <c:pt idx="391">
                  <c:v>375.09244375000003</c:v>
                </c:pt>
                <c:pt idx="392">
                  <c:v>375.09759999999989</c:v>
                </c:pt>
                <c:pt idx="393">
                  <c:v>375.12262499999991</c:v>
                </c:pt>
                <c:pt idx="394">
                  <c:v>375.10265000000004</c:v>
                </c:pt>
                <c:pt idx="395">
                  <c:v>375.12680625000013</c:v>
                </c:pt>
                <c:pt idx="396">
                  <c:v>375.1126187499998</c:v>
                </c:pt>
                <c:pt idx="397">
                  <c:v>375.11604375000013</c:v>
                </c:pt>
                <c:pt idx="398">
                  <c:v>375.10152499999992</c:v>
                </c:pt>
                <c:pt idx="399">
                  <c:v>375.09226875000007</c:v>
                </c:pt>
                <c:pt idx="400">
                  <c:v>375.02958749999993</c:v>
                </c:pt>
                <c:pt idx="401">
                  <c:v>375.04459374999993</c:v>
                </c:pt>
                <c:pt idx="402">
                  <c:v>375.05746874999994</c:v>
                </c:pt>
                <c:pt idx="403">
                  <c:v>375.02030000000002</c:v>
                </c:pt>
                <c:pt idx="404">
                  <c:v>375.04498124999981</c:v>
                </c:pt>
                <c:pt idx="405">
                  <c:v>375.04531250000019</c:v>
                </c:pt>
                <c:pt idx="406">
                  <c:v>375.01994999999999</c:v>
                </c:pt>
                <c:pt idx="407">
                  <c:v>375.06406249999998</c:v>
                </c:pt>
                <c:pt idx="408">
                  <c:v>375.03723124999988</c:v>
                </c:pt>
                <c:pt idx="409">
                  <c:v>375.01966249999992</c:v>
                </c:pt>
                <c:pt idx="410">
                  <c:v>375.02343124999976</c:v>
                </c:pt>
                <c:pt idx="411">
                  <c:v>375.03316250000017</c:v>
                </c:pt>
                <c:pt idx="412">
                  <c:v>375.0236812500001</c:v>
                </c:pt>
                <c:pt idx="413">
                  <c:v>375.02602500000012</c:v>
                </c:pt>
                <c:pt idx="414">
                  <c:v>375.05391874999987</c:v>
                </c:pt>
                <c:pt idx="415">
                  <c:v>375.02883749999995</c:v>
                </c:pt>
                <c:pt idx="416">
                  <c:v>375.04363749999987</c:v>
                </c:pt>
                <c:pt idx="417">
                  <c:v>375.04938124999995</c:v>
                </c:pt>
                <c:pt idx="418">
                  <c:v>375.02088749999979</c:v>
                </c:pt>
                <c:pt idx="419">
                  <c:v>375.03663125000003</c:v>
                </c:pt>
                <c:pt idx="420">
                  <c:v>375.03688749999992</c:v>
                </c:pt>
                <c:pt idx="421">
                  <c:v>375.06289999999979</c:v>
                </c:pt>
                <c:pt idx="422">
                  <c:v>375.01694375000022</c:v>
                </c:pt>
                <c:pt idx="423">
                  <c:v>375.01117500000021</c:v>
                </c:pt>
                <c:pt idx="424">
                  <c:v>375.00396875000007</c:v>
                </c:pt>
                <c:pt idx="425">
                  <c:v>375.04675624999993</c:v>
                </c:pt>
                <c:pt idx="426">
                  <c:v>375.03158749999989</c:v>
                </c:pt>
                <c:pt idx="427">
                  <c:v>374.99481874999981</c:v>
                </c:pt>
                <c:pt idx="428">
                  <c:v>375.01106249999987</c:v>
                </c:pt>
                <c:pt idx="429">
                  <c:v>375.02844375000006</c:v>
                </c:pt>
                <c:pt idx="430">
                  <c:v>375.03463125000013</c:v>
                </c:pt>
                <c:pt idx="431">
                  <c:v>374.88728750000013</c:v>
                </c:pt>
                <c:pt idx="432">
                  <c:v>375.02505000000019</c:v>
                </c:pt>
                <c:pt idx="433">
                  <c:v>374.99477500000006</c:v>
                </c:pt>
                <c:pt idx="434">
                  <c:v>375.00646874999984</c:v>
                </c:pt>
                <c:pt idx="435">
                  <c:v>375.01658125000006</c:v>
                </c:pt>
                <c:pt idx="436">
                  <c:v>375.01702500000005</c:v>
                </c:pt>
                <c:pt idx="437">
                  <c:v>375.0169812499999</c:v>
                </c:pt>
                <c:pt idx="438">
                  <c:v>374.99813750000004</c:v>
                </c:pt>
                <c:pt idx="439">
                  <c:v>374.9903250000001</c:v>
                </c:pt>
                <c:pt idx="440">
                  <c:v>375.00583749999998</c:v>
                </c:pt>
                <c:pt idx="441">
                  <c:v>375.02653750000013</c:v>
                </c:pt>
                <c:pt idx="442">
                  <c:v>375.00437499999975</c:v>
                </c:pt>
                <c:pt idx="443">
                  <c:v>374.9985312500001</c:v>
                </c:pt>
                <c:pt idx="444">
                  <c:v>374.99363749999992</c:v>
                </c:pt>
                <c:pt idx="445">
                  <c:v>375.07057500000019</c:v>
                </c:pt>
                <c:pt idx="446">
                  <c:v>375.08706875000018</c:v>
                </c:pt>
                <c:pt idx="447">
                  <c:v>375.04736875000003</c:v>
                </c:pt>
                <c:pt idx="448">
                  <c:v>375.07405000000011</c:v>
                </c:pt>
                <c:pt idx="449">
                  <c:v>375.08276249999989</c:v>
                </c:pt>
                <c:pt idx="450">
                  <c:v>375.06538124999992</c:v>
                </c:pt>
                <c:pt idx="451">
                  <c:v>375.05421250000023</c:v>
                </c:pt>
                <c:pt idx="452">
                  <c:v>375.07283124999998</c:v>
                </c:pt>
                <c:pt idx="453">
                  <c:v>375.0984375000001</c:v>
                </c:pt>
                <c:pt idx="454">
                  <c:v>375.09283749999997</c:v>
                </c:pt>
                <c:pt idx="455">
                  <c:v>375.11428124999998</c:v>
                </c:pt>
                <c:pt idx="456">
                  <c:v>375.11485625</c:v>
                </c:pt>
                <c:pt idx="457">
                  <c:v>375.13334375000011</c:v>
                </c:pt>
                <c:pt idx="458">
                  <c:v>375.12351250000006</c:v>
                </c:pt>
                <c:pt idx="459">
                  <c:v>375.14866875000018</c:v>
                </c:pt>
                <c:pt idx="460">
                  <c:v>375.13851249999988</c:v>
                </c:pt>
                <c:pt idx="461">
                  <c:v>375.13487500000008</c:v>
                </c:pt>
                <c:pt idx="462">
                  <c:v>375.11206249999981</c:v>
                </c:pt>
                <c:pt idx="463">
                  <c:v>375.06766875000011</c:v>
                </c:pt>
                <c:pt idx="464">
                  <c:v>375.10791875000018</c:v>
                </c:pt>
                <c:pt idx="465">
                  <c:v>375.19900000000007</c:v>
                </c:pt>
                <c:pt idx="466">
                  <c:v>375.14556875</c:v>
                </c:pt>
                <c:pt idx="467">
                  <c:v>375.14949374999992</c:v>
                </c:pt>
                <c:pt idx="468">
                  <c:v>375.16886875000012</c:v>
                </c:pt>
                <c:pt idx="469">
                  <c:v>375.10685625000013</c:v>
                </c:pt>
                <c:pt idx="470">
                  <c:v>375.09311874999975</c:v>
                </c:pt>
                <c:pt idx="471">
                  <c:v>375.14949374999998</c:v>
                </c:pt>
                <c:pt idx="472">
                  <c:v>375.13366250000001</c:v>
                </c:pt>
                <c:pt idx="473">
                  <c:v>375.14226250000013</c:v>
                </c:pt>
                <c:pt idx="474">
                  <c:v>375.04429999999991</c:v>
                </c:pt>
                <c:pt idx="475">
                  <c:v>374.97013749999985</c:v>
                </c:pt>
                <c:pt idx="476">
                  <c:v>375.03848749999997</c:v>
                </c:pt>
                <c:pt idx="477">
                  <c:v>375.08549375000007</c:v>
                </c:pt>
                <c:pt idx="478">
                  <c:v>374.96236874999988</c:v>
                </c:pt>
                <c:pt idx="479">
                  <c:v>375.04839375</c:v>
                </c:pt>
                <c:pt idx="480">
                  <c:v>375.07111874999975</c:v>
                </c:pt>
                <c:pt idx="481">
                  <c:v>375.01661875000002</c:v>
                </c:pt>
                <c:pt idx="482">
                  <c:v>374.97898125</c:v>
                </c:pt>
                <c:pt idx="483">
                  <c:v>375.13863125</c:v>
                </c:pt>
                <c:pt idx="484">
                  <c:v>375.10870624999984</c:v>
                </c:pt>
                <c:pt idx="485">
                  <c:v>375.11357500000003</c:v>
                </c:pt>
                <c:pt idx="486">
                  <c:v>375.11878749999994</c:v>
                </c:pt>
                <c:pt idx="487">
                  <c:v>375.10125625000012</c:v>
                </c:pt>
                <c:pt idx="488">
                  <c:v>375.08663124999998</c:v>
                </c:pt>
                <c:pt idx="489">
                  <c:v>375.01772499999987</c:v>
                </c:pt>
                <c:pt idx="490">
                  <c:v>375.09460000000007</c:v>
                </c:pt>
                <c:pt idx="491">
                  <c:v>375.1010624999999</c:v>
                </c:pt>
                <c:pt idx="492">
                  <c:v>375.12176874999972</c:v>
                </c:pt>
                <c:pt idx="493">
                  <c:v>375.08115625000016</c:v>
                </c:pt>
                <c:pt idx="494">
                  <c:v>375.11290624999998</c:v>
                </c:pt>
                <c:pt idx="495">
                  <c:v>375.07466874999989</c:v>
                </c:pt>
                <c:pt idx="496">
                  <c:v>375.18588125000008</c:v>
                </c:pt>
                <c:pt idx="497">
                  <c:v>375.14951874999986</c:v>
                </c:pt>
                <c:pt idx="498">
                  <c:v>375.11933749999997</c:v>
                </c:pt>
                <c:pt idx="499">
                  <c:v>375.12541874999999</c:v>
                </c:pt>
                <c:pt idx="500">
                  <c:v>375.12582500000008</c:v>
                </c:pt>
                <c:pt idx="501">
                  <c:v>375.16263125000006</c:v>
                </c:pt>
                <c:pt idx="502">
                  <c:v>375.15565000000026</c:v>
                </c:pt>
                <c:pt idx="503">
                  <c:v>375.0891062500001</c:v>
                </c:pt>
                <c:pt idx="504">
                  <c:v>375.17936874999998</c:v>
                </c:pt>
                <c:pt idx="505">
                  <c:v>375.14629999999994</c:v>
                </c:pt>
                <c:pt idx="506">
                  <c:v>375.12756249999995</c:v>
                </c:pt>
                <c:pt idx="507">
                  <c:v>375.06838750000003</c:v>
                </c:pt>
                <c:pt idx="508">
                  <c:v>375.17905624999986</c:v>
                </c:pt>
                <c:pt idx="509">
                  <c:v>375.20918749999976</c:v>
                </c:pt>
                <c:pt idx="510">
                  <c:v>375.23771874999983</c:v>
                </c:pt>
                <c:pt idx="511">
                  <c:v>375.21819374999995</c:v>
                </c:pt>
                <c:pt idx="512">
                  <c:v>375.17886875000011</c:v>
                </c:pt>
                <c:pt idx="513">
                  <c:v>375.16816249999988</c:v>
                </c:pt>
                <c:pt idx="514">
                  <c:v>375.20208750000012</c:v>
                </c:pt>
                <c:pt idx="515">
                  <c:v>375.19469375000023</c:v>
                </c:pt>
                <c:pt idx="516">
                  <c:v>375.19306249999988</c:v>
                </c:pt>
                <c:pt idx="517">
                  <c:v>375.18400625000004</c:v>
                </c:pt>
                <c:pt idx="518">
                  <c:v>375.24480000000005</c:v>
                </c:pt>
                <c:pt idx="519">
                  <c:v>375.15191249999987</c:v>
                </c:pt>
                <c:pt idx="520">
                  <c:v>375.16209374999994</c:v>
                </c:pt>
                <c:pt idx="521">
                  <c:v>375.22733749999998</c:v>
                </c:pt>
                <c:pt idx="522">
                  <c:v>375.21383125</c:v>
                </c:pt>
                <c:pt idx="523">
                  <c:v>375.21758125000008</c:v>
                </c:pt>
                <c:pt idx="524">
                  <c:v>375.17268750000005</c:v>
                </c:pt>
                <c:pt idx="525">
                  <c:v>375.18159374999988</c:v>
                </c:pt>
                <c:pt idx="526">
                  <c:v>375.20453124999977</c:v>
                </c:pt>
                <c:pt idx="527">
                  <c:v>375.11616250000009</c:v>
                </c:pt>
                <c:pt idx="528">
                  <c:v>375.18815000000006</c:v>
                </c:pt>
                <c:pt idx="529">
                  <c:v>375.16531874999998</c:v>
                </c:pt>
                <c:pt idx="530">
                  <c:v>375.19307499999996</c:v>
                </c:pt>
                <c:pt idx="531">
                  <c:v>375.08522500000004</c:v>
                </c:pt>
                <c:pt idx="532">
                  <c:v>375.04532500000016</c:v>
                </c:pt>
                <c:pt idx="533">
                  <c:v>375.11401249999989</c:v>
                </c:pt>
                <c:pt idx="534">
                  <c:v>375.03634375000013</c:v>
                </c:pt>
                <c:pt idx="535">
                  <c:v>375.04334374999996</c:v>
                </c:pt>
                <c:pt idx="536">
                  <c:v>375.03779999999995</c:v>
                </c:pt>
                <c:pt idx="537">
                  <c:v>375.02075624999981</c:v>
                </c:pt>
                <c:pt idx="538">
                  <c:v>375.08141250000006</c:v>
                </c:pt>
                <c:pt idx="539">
                  <c:v>375.07110625000018</c:v>
                </c:pt>
                <c:pt idx="540">
                  <c:v>375.11334374999996</c:v>
                </c:pt>
                <c:pt idx="541">
                  <c:v>375.12713749999989</c:v>
                </c:pt>
                <c:pt idx="542">
                  <c:v>375.12141874999998</c:v>
                </c:pt>
                <c:pt idx="543">
                  <c:v>375.16520000000003</c:v>
                </c:pt>
                <c:pt idx="544">
                  <c:v>375.13683124999983</c:v>
                </c:pt>
                <c:pt idx="545">
                  <c:v>375.1550499999999</c:v>
                </c:pt>
                <c:pt idx="546">
                  <c:v>375.17921249999989</c:v>
                </c:pt>
                <c:pt idx="547">
                  <c:v>375.17384375000012</c:v>
                </c:pt>
                <c:pt idx="548">
                  <c:v>375.14516249999997</c:v>
                </c:pt>
                <c:pt idx="549">
                  <c:v>375.12739374999973</c:v>
                </c:pt>
                <c:pt idx="550">
                  <c:v>375.12835624999991</c:v>
                </c:pt>
                <c:pt idx="551">
                  <c:v>375.19894375000001</c:v>
                </c:pt>
                <c:pt idx="552">
                  <c:v>375.16731875000016</c:v>
                </c:pt>
                <c:pt idx="553">
                  <c:v>375.16038125000006</c:v>
                </c:pt>
                <c:pt idx="554">
                  <c:v>375.18468124999987</c:v>
                </c:pt>
                <c:pt idx="555">
                  <c:v>375.17178750000005</c:v>
                </c:pt>
                <c:pt idx="556">
                  <c:v>375.18267499999973</c:v>
                </c:pt>
                <c:pt idx="557">
                  <c:v>375.23929374999977</c:v>
                </c:pt>
                <c:pt idx="558">
                  <c:v>375.19029375000002</c:v>
                </c:pt>
                <c:pt idx="559">
                  <c:v>375.17386875000028</c:v>
                </c:pt>
                <c:pt idx="560">
                  <c:v>375.19824374999996</c:v>
                </c:pt>
                <c:pt idx="561">
                  <c:v>375.19378125000014</c:v>
                </c:pt>
                <c:pt idx="562">
                  <c:v>375.20916875</c:v>
                </c:pt>
                <c:pt idx="563">
                  <c:v>375.17959374999998</c:v>
                </c:pt>
                <c:pt idx="564">
                  <c:v>375.11846875000003</c:v>
                </c:pt>
                <c:pt idx="565">
                  <c:v>375.13804999999991</c:v>
                </c:pt>
                <c:pt idx="566">
                  <c:v>375.18276249999985</c:v>
                </c:pt>
                <c:pt idx="567">
                  <c:v>375.17556875000002</c:v>
                </c:pt>
                <c:pt idx="568">
                  <c:v>375.2090687500002</c:v>
                </c:pt>
                <c:pt idx="569">
                  <c:v>375.22587500000009</c:v>
                </c:pt>
                <c:pt idx="570">
                  <c:v>375.19590625000006</c:v>
                </c:pt>
                <c:pt idx="571">
                  <c:v>375.16609999999991</c:v>
                </c:pt>
                <c:pt idx="572">
                  <c:v>375.17768125000015</c:v>
                </c:pt>
                <c:pt idx="573">
                  <c:v>375.23665625000001</c:v>
                </c:pt>
                <c:pt idx="574">
                  <c:v>375.20881874999992</c:v>
                </c:pt>
                <c:pt idx="575">
                  <c:v>375.19563750000009</c:v>
                </c:pt>
                <c:pt idx="576">
                  <c:v>375.25638749999996</c:v>
                </c:pt>
                <c:pt idx="577">
                  <c:v>375.19578750000028</c:v>
                </c:pt>
                <c:pt idx="578">
                  <c:v>375.22404999999992</c:v>
                </c:pt>
                <c:pt idx="579">
                  <c:v>375.18473125000008</c:v>
                </c:pt>
                <c:pt idx="580">
                  <c:v>375.18633750000009</c:v>
                </c:pt>
                <c:pt idx="581">
                  <c:v>375.1934</c:v>
                </c:pt>
                <c:pt idx="582">
                  <c:v>375.19126875000001</c:v>
                </c:pt>
                <c:pt idx="583">
                  <c:v>375.18608124999986</c:v>
                </c:pt>
                <c:pt idx="584">
                  <c:v>375.16286250000002</c:v>
                </c:pt>
                <c:pt idx="585">
                  <c:v>375.19926249999997</c:v>
                </c:pt>
                <c:pt idx="586">
                  <c:v>375.19603125000003</c:v>
                </c:pt>
                <c:pt idx="587">
                  <c:v>375.17254374999999</c:v>
                </c:pt>
                <c:pt idx="588">
                  <c:v>375.10270624999987</c:v>
                </c:pt>
                <c:pt idx="589">
                  <c:v>375.1449750000001</c:v>
                </c:pt>
                <c:pt idx="590">
                  <c:v>375.24984374999991</c:v>
                </c:pt>
                <c:pt idx="591">
                  <c:v>375.20909375000008</c:v>
                </c:pt>
                <c:pt idx="592">
                  <c:v>375.31538749999976</c:v>
                </c:pt>
                <c:pt idx="593">
                  <c:v>375.23688749999991</c:v>
                </c:pt>
                <c:pt idx="594">
                  <c:v>375.24874999999986</c:v>
                </c:pt>
                <c:pt idx="595">
                  <c:v>375.23116249999981</c:v>
                </c:pt>
                <c:pt idx="596">
                  <c:v>375.2048874999997</c:v>
                </c:pt>
                <c:pt idx="597">
                  <c:v>375.2672125000002</c:v>
                </c:pt>
                <c:pt idx="598">
                  <c:v>375.19398125000015</c:v>
                </c:pt>
                <c:pt idx="599">
                  <c:v>375.22331874999998</c:v>
                </c:pt>
                <c:pt idx="600">
                  <c:v>375.23431250000004</c:v>
                </c:pt>
                <c:pt idx="601">
                  <c:v>375.20306249999987</c:v>
                </c:pt>
                <c:pt idx="602">
                  <c:v>375.27853750000014</c:v>
                </c:pt>
                <c:pt idx="603">
                  <c:v>375.23015624999994</c:v>
                </c:pt>
                <c:pt idx="604">
                  <c:v>375.24918750000018</c:v>
                </c:pt>
                <c:pt idx="605">
                  <c:v>375.21283125000002</c:v>
                </c:pt>
                <c:pt idx="606">
                  <c:v>375.24134375</c:v>
                </c:pt>
                <c:pt idx="607">
                  <c:v>375.21559375000004</c:v>
                </c:pt>
                <c:pt idx="608">
                  <c:v>375.17625624999999</c:v>
                </c:pt>
                <c:pt idx="609">
                  <c:v>375.21868125000003</c:v>
                </c:pt>
                <c:pt idx="610">
                  <c:v>375.16154487179506</c:v>
                </c:pt>
                <c:pt idx="611">
                  <c:v>375.21714374999999</c:v>
                </c:pt>
                <c:pt idx="612">
                  <c:v>375.32231875000014</c:v>
                </c:pt>
                <c:pt idx="613">
                  <c:v>375.22249999999997</c:v>
                </c:pt>
                <c:pt idx="614">
                  <c:v>375.25021249999975</c:v>
                </c:pt>
                <c:pt idx="615">
                  <c:v>375.31738750000011</c:v>
                </c:pt>
                <c:pt idx="616">
                  <c:v>375.22672499999993</c:v>
                </c:pt>
                <c:pt idx="617">
                  <c:v>375.20800666666673</c:v>
                </c:pt>
                <c:pt idx="618">
                  <c:v>375.24043750000004</c:v>
                </c:pt>
                <c:pt idx="619">
                  <c:v>375.25334375000023</c:v>
                </c:pt>
                <c:pt idx="620">
                  <c:v>375.25176875</c:v>
                </c:pt>
                <c:pt idx="621">
                  <c:v>375.2258120805368</c:v>
                </c:pt>
                <c:pt idx="622">
                  <c:v>375.18654374999983</c:v>
                </c:pt>
                <c:pt idx="623">
                  <c:v>375.28311249999996</c:v>
                </c:pt>
                <c:pt idx="624">
                  <c:v>375.25887499999982</c:v>
                </c:pt>
                <c:pt idx="625">
                  <c:v>375.22402068965505</c:v>
                </c:pt>
                <c:pt idx="626">
                  <c:v>375.21113750000001</c:v>
                </c:pt>
                <c:pt idx="627">
                  <c:v>375.22853125000012</c:v>
                </c:pt>
                <c:pt idx="628">
                  <c:v>375.22606875000019</c:v>
                </c:pt>
                <c:pt idx="629">
                  <c:v>375.2348187500001</c:v>
                </c:pt>
                <c:pt idx="630">
                  <c:v>375.29383749999988</c:v>
                </c:pt>
                <c:pt idx="631">
                  <c:v>375.24411875000004</c:v>
                </c:pt>
                <c:pt idx="632">
                  <c:v>375.27644375000011</c:v>
                </c:pt>
                <c:pt idx="633">
                  <c:v>375.22530625000007</c:v>
                </c:pt>
                <c:pt idx="634">
                  <c:v>375.20826875000006</c:v>
                </c:pt>
                <c:pt idx="635">
                  <c:v>375.18168125</c:v>
                </c:pt>
                <c:pt idx="636">
                  <c:v>375.11762499999986</c:v>
                </c:pt>
                <c:pt idx="637">
                  <c:v>375.1850062499999</c:v>
                </c:pt>
                <c:pt idx="638">
                  <c:v>375.19043125000013</c:v>
                </c:pt>
                <c:pt idx="639">
                  <c:v>375.14863749999995</c:v>
                </c:pt>
                <c:pt idx="640">
                  <c:v>375.18901875000012</c:v>
                </c:pt>
                <c:pt idx="641">
                  <c:v>375.18141250000019</c:v>
                </c:pt>
                <c:pt idx="642">
                  <c:v>375.18069999999977</c:v>
                </c:pt>
                <c:pt idx="643">
                  <c:v>375.19938125000004</c:v>
                </c:pt>
                <c:pt idx="644">
                  <c:v>375.20069375000008</c:v>
                </c:pt>
                <c:pt idx="645">
                  <c:v>375.20069375000008</c:v>
                </c:pt>
                <c:pt idx="646">
                  <c:v>375.1808187499999</c:v>
                </c:pt>
                <c:pt idx="647">
                  <c:v>375.24553125000011</c:v>
                </c:pt>
                <c:pt idx="648">
                  <c:v>375.13284999999991</c:v>
                </c:pt>
                <c:pt idx="649">
                  <c:v>375.22917500000005</c:v>
                </c:pt>
                <c:pt idx="650">
                  <c:v>375.21333125000001</c:v>
                </c:pt>
                <c:pt idx="651">
                  <c:v>375.20642499999997</c:v>
                </c:pt>
                <c:pt idx="652">
                  <c:v>375.1380625000001</c:v>
                </c:pt>
                <c:pt idx="653">
                  <c:v>375.16194374999998</c:v>
                </c:pt>
                <c:pt idx="654">
                  <c:v>375.15121875000011</c:v>
                </c:pt>
                <c:pt idx="655">
                  <c:v>375.21275000000003</c:v>
                </c:pt>
                <c:pt idx="656">
                  <c:v>375.17316875</c:v>
                </c:pt>
                <c:pt idx="657">
                  <c:v>375.11513749999972</c:v>
                </c:pt>
                <c:pt idx="658">
                  <c:v>375.09910000000002</c:v>
                </c:pt>
                <c:pt idx="659">
                  <c:v>375.08079999999995</c:v>
                </c:pt>
                <c:pt idx="660">
                  <c:v>375.06543125000013</c:v>
                </c:pt>
                <c:pt idx="661">
                  <c:v>375.12474375000005</c:v>
                </c:pt>
                <c:pt idx="662">
                  <c:v>375.16395000000011</c:v>
                </c:pt>
                <c:pt idx="663">
                  <c:v>375.17516250000011</c:v>
                </c:pt>
                <c:pt idx="664">
                  <c:v>375.17168124999972</c:v>
                </c:pt>
                <c:pt idx="665">
                  <c:v>375.19266875000017</c:v>
                </c:pt>
                <c:pt idx="666">
                  <c:v>375.12299999999999</c:v>
                </c:pt>
                <c:pt idx="667">
                  <c:v>375.07131250000009</c:v>
                </c:pt>
                <c:pt idx="668">
                  <c:v>375.07466874999989</c:v>
                </c:pt>
                <c:pt idx="669">
                  <c:v>375.08903749999985</c:v>
                </c:pt>
                <c:pt idx="670">
                  <c:v>375.06141875000014</c:v>
                </c:pt>
                <c:pt idx="671">
                  <c:v>375.24034999999998</c:v>
                </c:pt>
                <c:pt idx="672">
                  <c:v>375.09869999999989</c:v>
                </c:pt>
                <c:pt idx="673">
                  <c:v>375.06793750000003</c:v>
                </c:pt>
                <c:pt idx="674">
                  <c:v>375.11206250000015</c:v>
                </c:pt>
                <c:pt idx="675">
                  <c:v>375.13858750000009</c:v>
                </c:pt>
                <c:pt idx="676">
                  <c:v>375.1300437499998</c:v>
                </c:pt>
                <c:pt idx="677">
                  <c:v>375.16955625000008</c:v>
                </c:pt>
                <c:pt idx="678">
                  <c:v>375.13093125000012</c:v>
                </c:pt>
                <c:pt idx="679">
                  <c:v>375.01451875000004</c:v>
                </c:pt>
                <c:pt idx="680">
                  <c:v>375.04550625000002</c:v>
                </c:pt>
                <c:pt idx="681">
                  <c:v>375.13580624999997</c:v>
                </c:pt>
                <c:pt idx="682">
                  <c:v>375.09561250000007</c:v>
                </c:pt>
                <c:pt idx="683">
                  <c:v>375.12066249999975</c:v>
                </c:pt>
                <c:pt idx="684">
                  <c:v>375.23572499999983</c:v>
                </c:pt>
                <c:pt idx="685">
                  <c:v>375.20266249999997</c:v>
                </c:pt>
                <c:pt idx="686">
                  <c:v>375.23233749999997</c:v>
                </c:pt>
                <c:pt idx="687">
                  <c:v>375.10585625000004</c:v>
                </c:pt>
                <c:pt idx="688">
                  <c:v>375.13579374999983</c:v>
                </c:pt>
                <c:pt idx="689">
                  <c:v>375.14813750000019</c:v>
                </c:pt>
                <c:pt idx="690">
                  <c:v>375.15900624999995</c:v>
                </c:pt>
                <c:pt idx="691">
                  <c:v>375.10380625000028</c:v>
                </c:pt>
                <c:pt idx="692">
                  <c:v>375.14976875000013</c:v>
                </c:pt>
                <c:pt idx="693">
                  <c:v>375.17182500000007</c:v>
                </c:pt>
                <c:pt idx="694">
                  <c:v>375.19871250000017</c:v>
                </c:pt>
                <c:pt idx="695">
                  <c:v>375.20468124999996</c:v>
                </c:pt>
                <c:pt idx="696">
                  <c:v>375.17690625000012</c:v>
                </c:pt>
                <c:pt idx="697">
                  <c:v>375.17690625000012</c:v>
                </c:pt>
                <c:pt idx="698">
                  <c:v>375.21563749999984</c:v>
                </c:pt>
                <c:pt idx="699">
                  <c:v>375.2211125</c:v>
                </c:pt>
                <c:pt idx="700">
                  <c:v>375.18806875000001</c:v>
                </c:pt>
                <c:pt idx="701">
                  <c:v>375.17527499999989</c:v>
                </c:pt>
                <c:pt idx="702">
                  <c:v>375.16910624999969</c:v>
                </c:pt>
                <c:pt idx="703">
                  <c:v>375.17633125000003</c:v>
                </c:pt>
                <c:pt idx="704">
                  <c:v>375.2429062500002</c:v>
                </c:pt>
                <c:pt idx="705">
                  <c:v>375.2634187500002</c:v>
                </c:pt>
                <c:pt idx="706">
                  <c:v>375.26538125000013</c:v>
                </c:pt>
                <c:pt idx="707">
                  <c:v>375.2346</c:v>
                </c:pt>
                <c:pt idx="708">
                  <c:v>375.22849999999983</c:v>
                </c:pt>
                <c:pt idx="709">
                  <c:v>375.22313750000006</c:v>
                </c:pt>
                <c:pt idx="710">
                  <c:v>375.19946835443034</c:v>
                </c:pt>
                <c:pt idx="711">
                  <c:v>375.30787500000008</c:v>
                </c:pt>
                <c:pt idx="712">
                  <c:v>375.22659374999989</c:v>
                </c:pt>
                <c:pt idx="713">
                  <c:v>375.11227500000007</c:v>
                </c:pt>
                <c:pt idx="714">
                  <c:v>375.09728124999998</c:v>
                </c:pt>
                <c:pt idx="715">
                  <c:v>375.09813749999995</c:v>
                </c:pt>
                <c:pt idx="716">
                  <c:v>375.14689999999996</c:v>
                </c:pt>
                <c:pt idx="717">
                  <c:v>375.10453749999994</c:v>
                </c:pt>
                <c:pt idx="718">
                  <c:v>375.06293124999996</c:v>
                </c:pt>
                <c:pt idx="719">
                  <c:v>375.09178749999995</c:v>
                </c:pt>
                <c:pt idx="720">
                  <c:v>375.09655624999994</c:v>
                </c:pt>
                <c:pt idx="721">
                  <c:v>375.11104375000002</c:v>
                </c:pt>
                <c:pt idx="722">
                  <c:v>375.05687500000028</c:v>
                </c:pt>
                <c:pt idx="723">
                  <c:v>375.08545000000015</c:v>
                </c:pt>
                <c:pt idx="724">
                  <c:v>375.04049375000005</c:v>
                </c:pt>
                <c:pt idx="725">
                  <c:v>375.05758125000017</c:v>
                </c:pt>
                <c:pt idx="726">
                  <c:v>375.05788124999992</c:v>
                </c:pt>
                <c:pt idx="727">
                  <c:v>375.11360000000002</c:v>
                </c:pt>
                <c:pt idx="728">
                  <c:v>375.10342500000013</c:v>
                </c:pt>
                <c:pt idx="729">
                  <c:v>375.10190625000007</c:v>
                </c:pt>
                <c:pt idx="730">
                  <c:v>375.09622499999989</c:v>
                </c:pt>
                <c:pt idx="731">
                  <c:v>375.07311250000004</c:v>
                </c:pt>
                <c:pt idx="732">
                  <c:v>375.04974375000023</c:v>
                </c:pt>
                <c:pt idx="733">
                  <c:v>375.07453750000008</c:v>
                </c:pt>
                <c:pt idx="734">
                  <c:v>375.08413749999994</c:v>
                </c:pt>
                <c:pt idx="735">
                  <c:v>375.0951624999999</c:v>
                </c:pt>
                <c:pt idx="736">
                  <c:v>375.14892499999996</c:v>
                </c:pt>
                <c:pt idx="737">
                  <c:v>375.01938750000033</c:v>
                </c:pt>
                <c:pt idx="738">
                  <c:v>375.06427499999995</c:v>
                </c:pt>
                <c:pt idx="739">
                  <c:v>375.33893125000026</c:v>
                </c:pt>
                <c:pt idx="740">
                  <c:v>375.24100625000017</c:v>
                </c:pt>
                <c:pt idx="741">
                  <c:v>375.25495000000006</c:v>
                </c:pt>
                <c:pt idx="742">
                  <c:v>375.18761249999994</c:v>
                </c:pt>
                <c:pt idx="743">
                  <c:v>375.35386875</c:v>
                </c:pt>
                <c:pt idx="744">
                  <c:v>375.23460625000001</c:v>
                </c:pt>
                <c:pt idx="745">
                  <c:v>375.13669375000006</c:v>
                </c:pt>
                <c:pt idx="746">
                  <c:v>375.07713749999982</c:v>
                </c:pt>
                <c:pt idx="747">
                  <c:v>375.09150000000011</c:v>
                </c:pt>
                <c:pt idx="748">
                  <c:v>375.12341874999998</c:v>
                </c:pt>
                <c:pt idx="749">
                  <c:v>375.13624999999996</c:v>
                </c:pt>
                <c:pt idx="750">
                  <c:v>375.13977500000021</c:v>
                </c:pt>
                <c:pt idx="751">
                  <c:v>375.07959999999997</c:v>
                </c:pt>
                <c:pt idx="752">
                  <c:v>375.09463125000008</c:v>
                </c:pt>
                <c:pt idx="753">
                  <c:v>375.08568750000006</c:v>
                </c:pt>
                <c:pt idx="754">
                  <c:v>375.05075342465756</c:v>
                </c:pt>
                <c:pt idx="755">
                  <c:v>375.09058125000013</c:v>
                </c:pt>
                <c:pt idx="756">
                  <c:v>375.08374999999995</c:v>
                </c:pt>
                <c:pt idx="757">
                  <c:v>375.08548750000011</c:v>
                </c:pt>
                <c:pt idx="758">
                  <c:v>375.13670624999975</c:v>
                </c:pt>
                <c:pt idx="759">
                  <c:v>375.14120000000003</c:v>
                </c:pt>
                <c:pt idx="760">
                  <c:v>375.15098124999997</c:v>
                </c:pt>
                <c:pt idx="761">
                  <c:v>375.0636312499999</c:v>
                </c:pt>
                <c:pt idx="762">
                  <c:v>375.18770000000001</c:v>
                </c:pt>
                <c:pt idx="763">
                  <c:v>375.16226249999966</c:v>
                </c:pt>
                <c:pt idx="764">
                  <c:v>375.22710625000013</c:v>
                </c:pt>
                <c:pt idx="765">
                  <c:v>375.21833125000001</c:v>
                </c:pt>
                <c:pt idx="766">
                  <c:v>375.12888750000013</c:v>
                </c:pt>
                <c:pt idx="767">
                  <c:v>375.15636874999984</c:v>
                </c:pt>
                <c:pt idx="768">
                  <c:v>375.13683125</c:v>
                </c:pt>
                <c:pt idx="769">
                  <c:v>375.16586875000007</c:v>
                </c:pt>
                <c:pt idx="770">
                  <c:v>375.07161874999997</c:v>
                </c:pt>
                <c:pt idx="771">
                  <c:v>375.19889374999991</c:v>
                </c:pt>
                <c:pt idx="772">
                  <c:v>375.25636601307178</c:v>
                </c:pt>
                <c:pt idx="773">
                  <c:v>375.21289999999976</c:v>
                </c:pt>
                <c:pt idx="774">
                  <c:v>375.24110625000009</c:v>
                </c:pt>
                <c:pt idx="775">
                  <c:v>375.20993750000031</c:v>
                </c:pt>
                <c:pt idx="776">
                  <c:v>375.27340625000016</c:v>
                </c:pt>
                <c:pt idx="777">
                  <c:v>375.26173749999998</c:v>
                </c:pt>
                <c:pt idx="778">
                  <c:v>375.2365062500001</c:v>
                </c:pt>
                <c:pt idx="779">
                  <c:v>375.1739624999999</c:v>
                </c:pt>
                <c:pt idx="780">
                  <c:v>375.20153749999997</c:v>
                </c:pt>
                <c:pt idx="781">
                  <c:v>375.14718749999986</c:v>
                </c:pt>
                <c:pt idx="782">
                  <c:v>375.15327500000001</c:v>
                </c:pt>
                <c:pt idx="783">
                  <c:v>375.16534374999998</c:v>
                </c:pt>
                <c:pt idx="784">
                  <c:v>375.16886249999988</c:v>
                </c:pt>
                <c:pt idx="785">
                  <c:v>375.17071249999992</c:v>
                </c:pt>
                <c:pt idx="786">
                  <c:v>375.13186249999967</c:v>
                </c:pt>
                <c:pt idx="787">
                  <c:v>375.09715624999995</c:v>
                </c:pt>
                <c:pt idx="788">
                  <c:v>375.19783125000004</c:v>
                </c:pt>
                <c:pt idx="789">
                  <c:v>375.14326874999995</c:v>
                </c:pt>
                <c:pt idx="790">
                  <c:v>375.15025000000003</c:v>
                </c:pt>
                <c:pt idx="791">
                  <c:v>375.11077499999999</c:v>
                </c:pt>
                <c:pt idx="792">
                  <c:v>375.10492499999992</c:v>
                </c:pt>
                <c:pt idx="793">
                  <c:v>375.12028750000002</c:v>
                </c:pt>
                <c:pt idx="794">
                  <c:v>375.10471250000006</c:v>
                </c:pt>
                <c:pt idx="795">
                  <c:v>375.16488750000002</c:v>
                </c:pt>
                <c:pt idx="796">
                  <c:v>375.14869375000001</c:v>
                </c:pt>
                <c:pt idx="797">
                  <c:v>375.13627499999996</c:v>
                </c:pt>
                <c:pt idx="798">
                  <c:v>375.12801875000019</c:v>
                </c:pt>
                <c:pt idx="799">
                  <c:v>375.11951250000016</c:v>
                </c:pt>
                <c:pt idx="800">
                  <c:v>375.21023749999989</c:v>
                </c:pt>
                <c:pt idx="801">
                  <c:v>375.16615000000019</c:v>
                </c:pt>
                <c:pt idx="802">
                  <c:v>375.22671250000019</c:v>
                </c:pt>
                <c:pt idx="803">
                  <c:v>375.15028125000009</c:v>
                </c:pt>
                <c:pt idx="804">
                  <c:v>375.13468124999986</c:v>
                </c:pt>
                <c:pt idx="805">
                  <c:v>375.13906874999986</c:v>
                </c:pt>
                <c:pt idx="806">
                  <c:v>375.20528124999998</c:v>
                </c:pt>
                <c:pt idx="807">
                  <c:v>375.22991250000001</c:v>
                </c:pt>
                <c:pt idx="808">
                  <c:v>375.26960000000008</c:v>
                </c:pt>
                <c:pt idx="809">
                  <c:v>375.23428125000021</c:v>
                </c:pt>
                <c:pt idx="810">
                  <c:v>375.21874999999989</c:v>
                </c:pt>
                <c:pt idx="811">
                  <c:v>375.2356312500001</c:v>
                </c:pt>
                <c:pt idx="812">
                  <c:v>375.17828481012668</c:v>
                </c:pt>
                <c:pt idx="813">
                  <c:v>375.15529375000011</c:v>
                </c:pt>
                <c:pt idx="814">
                  <c:v>375.15529375000011</c:v>
                </c:pt>
                <c:pt idx="815">
                  <c:v>375.15529375000011</c:v>
                </c:pt>
                <c:pt idx="816">
                  <c:v>375.15763124999989</c:v>
                </c:pt>
                <c:pt idx="817">
                  <c:v>375.10458749999992</c:v>
                </c:pt>
                <c:pt idx="818">
                  <c:v>375.15968124999972</c:v>
                </c:pt>
                <c:pt idx="819">
                  <c:v>375.0962937499998</c:v>
                </c:pt>
                <c:pt idx="820">
                  <c:v>375.12788749999999</c:v>
                </c:pt>
                <c:pt idx="821">
                  <c:v>375.13116250000019</c:v>
                </c:pt>
                <c:pt idx="822">
                  <c:v>375.09128124999995</c:v>
                </c:pt>
                <c:pt idx="823">
                  <c:v>375.10984999999994</c:v>
                </c:pt>
                <c:pt idx="824">
                  <c:v>375.12043750000015</c:v>
                </c:pt>
                <c:pt idx="825">
                  <c:v>375.06049375000003</c:v>
                </c:pt>
                <c:pt idx="826">
                  <c:v>375.12531249999995</c:v>
                </c:pt>
                <c:pt idx="827">
                  <c:v>375.04498749999988</c:v>
                </c:pt>
                <c:pt idx="828">
                  <c:v>375.06289743589718</c:v>
                </c:pt>
                <c:pt idx="829">
                  <c:v>375.11403750000022</c:v>
                </c:pt>
                <c:pt idx="830">
                  <c:v>375.16638124999997</c:v>
                </c:pt>
                <c:pt idx="831">
                  <c:v>375.14349999999985</c:v>
                </c:pt>
                <c:pt idx="832">
                  <c:v>375.14543750000001</c:v>
                </c:pt>
                <c:pt idx="833">
                  <c:v>375.1423874999997</c:v>
                </c:pt>
                <c:pt idx="834">
                  <c:v>375.1415874999999</c:v>
                </c:pt>
                <c:pt idx="835">
                  <c:v>375.1632249999999</c:v>
                </c:pt>
                <c:pt idx="836">
                  <c:v>375.18754375000003</c:v>
                </c:pt>
                <c:pt idx="837">
                  <c:v>375.16896250000002</c:v>
                </c:pt>
                <c:pt idx="838">
                  <c:v>375.14339860139836</c:v>
                </c:pt>
                <c:pt idx="839">
                  <c:v>375.14848749999976</c:v>
                </c:pt>
                <c:pt idx="840">
                  <c:v>375.14024374999974</c:v>
                </c:pt>
                <c:pt idx="841">
                  <c:v>375.08500624999999</c:v>
                </c:pt>
                <c:pt idx="842">
                  <c:v>375.11132500000002</c:v>
                </c:pt>
                <c:pt idx="843">
                  <c:v>375.16232500000007</c:v>
                </c:pt>
                <c:pt idx="844">
                  <c:v>375.09163125000003</c:v>
                </c:pt>
                <c:pt idx="845">
                  <c:v>375.07945625000002</c:v>
                </c:pt>
                <c:pt idx="846">
                  <c:v>375.07789375000004</c:v>
                </c:pt>
                <c:pt idx="847">
                  <c:v>375.06182500000028</c:v>
                </c:pt>
                <c:pt idx="848">
                  <c:v>375.05663750000019</c:v>
                </c:pt>
                <c:pt idx="849">
                  <c:v>375.04632499999997</c:v>
                </c:pt>
                <c:pt idx="850">
                  <c:v>375.04968749999978</c:v>
                </c:pt>
                <c:pt idx="851">
                  <c:v>375.04829375000008</c:v>
                </c:pt>
                <c:pt idx="852">
                  <c:v>375.05314375000012</c:v>
                </c:pt>
                <c:pt idx="853">
                  <c:v>375.07995</c:v>
                </c:pt>
                <c:pt idx="854">
                  <c:v>375.16064375000002</c:v>
                </c:pt>
                <c:pt idx="855">
                  <c:v>375.07419999999991</c:v>
                </c:pt>
                <c:pt idx="856">
                  <c:v>375.11727500000012</c:v>
                </c:pt>
                <c:pt idx="857">
                  <c:v>375.12123125000005</c:v>
                </c:pt>
                <c:pt idx="858">
                  <c:v>375.12125624999987</c:v>
                </c:pt>
                <c:pt idx="859">
                  <c:v>375.1169437499999</c:v>
                </c:pt>
                <c:pt idx="860">
                  <c:v>375.04815032679738</c:v>
                </c:pt>
                <c:pt idx="861">
                  <c:v>375.11635625000008</c:v>
                </c:pt>
                <c:pt idx="862">
                  <c:v>375.14090625000006</c:v>
                </c:pt>
                <c:pt idx="863">
                  <c:v>375.13105625000003</c:v>
                </c:pt>
                <c:pt idx="864">
                  <c:v>375.14161249999995</c:v>
                </c:pt>
                <c:pt idx="865">
                  <c:v>375.14558750000003</c:v>
                </c:pt>
                <c:pt idx="866">
                  <c:v>375.13144999999986</c:v>
                </c:pt>
                <c:pt idx="867">
                  <c:v>375.05046250000015</c:v>
                </c:pt>
                <c:pt idx="868">
                  <c:v>375.07592499999998</c:v>
                </c:pt>
                <c:pt idx="869">
                  <c:v>375.10485625000001</c:v>
                </c:pt>
                <c:pt idx="870">
                  <c:v>375.11575625</c:v>
                </c:pt>
                <c:pt idx="871">
                  <c:v>375.12023124999996</c:v>
                </c:pt>
                <c:pt idx="872">
                  <c:v>375.14451249999991</c:v>
                </c:pt>
                <c:pt idx="873">
                  <c:v>375.15194999999994</c:v>
                </c:pt>
                <c:pt idx="874">
                  <c:v>375.07860625000006</c:v>
                </c:pt>
                <c:pt idx="875">
                  <c:v>375.11081250000012</c:v>
                </c:pt>
                <c:pt idx="876">
                  <c:v>375.15258749999981</c:v>
                </c:pt>
                <c:pt idx="877">
                  <c:v>375.13379084967318</c:v>
                </c:pt>
                <c:pt idx="878">
                  <c:v>375.10581690140845</c:v>
                </c:pt>
                <c:pt idx="879">
                  <c:v>375.06705624999995</c:v>
                </c:pt>
                <c:pt idx="880">
                  <c:v>375.11065822784809</c:v>
                </c:pt>
                <c:pt idx="881">
                  <c:v>375.08746250000002</c:v>
                </c:pt>
                <c:pt idx="882">
                  <c:v>375.1070625000001</c:v>
                </c:pt>
                <c:pt idx="883">
                  <c:v>375.12985624999999</c:v>
                </c:pt>
                <c:pt idx="884">
                  <c:v>375.14396875</c:v>
                </c:pt>
                <c:pt idx="885">
                  <c:v>375.18313125000003</c:v>
                </c:pt>
                <c:pt idx="886">
                  <c:v>375.11768750000016</c:v>
                </c:pt>
                <c:pt idx="887">
                  <c:v>375.11057500000004</c:v>
                </c:pt>
                <c:pt idx="888">
                  <c:v>375.08562500000005</c:v>
                </c:pt>
                <c:pt idx="889">
                  <c:v>375.14098750000005</c:v>
                </c:pt>
                <c:pt idx="890">
                  <c:v>375.12853125000004</c:v>
                </c:pt>
                <c:pt idx="891">
                  <c:v>375.15783750000003</c:v>
                </c:pt>
                <c:pt idx="892">
                  <c:v>375.09764999999987</c:v>
                </c:pt>
                <c:pt idx="893">
                  <c:v>375.11644375000003</c:v>
                </c:pt>
                <c:pt idx="894">
                  <c:v>375.12607500000001</c:v>
                </c:pt>
                <c:pt idx="895">
                  <c:v>375.14293749999996</c:v>
                </c:pt>
                <c:pt idx="896">
                  <c:v>375.11020624999975</c:v>
                </c:pt>
                <c:pt idx="897">
                  <c:v>375.12028124999989</c:v>
                </c:pt>
                <c:pt idx="898">
                  <c:v>375.14956521739094</c:v>
                </c:pt>
                <c:pt idx="899">
                  <c:v>375.07819999999998</c:v>
                </c:pt>
                <c:pt idx="900">
                  <c:v>375.13727499999993</c:v>
                </c:pt>
                <c:pt idx="901">
                  <c:v>375.10384375000001</c:v>
                </c:pt>
                <c:pt idx="902">
                  <c:v>375.1346312500001</c:v>
                </c:pt>
                <c:pt idx="903">
                  <c:v>375.10522499999996</c:v>
                </c:pt>
                <c:pt idx="904">
                  <c:v>375.07146875000007</c:v>
                </c:pt>
                <c:pt idx="905">
                  <c:v>375.03200624999988</c:v>
                </c:pt>
                <c:pt idx="906">
                  <c:v>375.09818181818184</c:v>
                </c:pt>
                <c:pt idx="907">
                  <c:v>375.12298125000001</c:v>
                </c:pt>
                <c:pt idx="908">
                  <c:v>375.14998742138368</c:v>
                </c:pt>
                <c:pt idx="909">
                  <c:v>375.0947249999997</c:v>
                </c:pt>
                <c:pt idx="910">
                  <c:v>375.1470812500001</c:v>
                </c:pt>
                <c:pt idx="911">
                  <c:v>375.14225625000006</c:v>
                </c:pt>
                <c:pt idx="912">
                  <c:v>375.15660624999998</c:v>
                </c:pt>
                <c:pt idx="913">
                  <c:v>375.1651812500001</c:v>
                </c:pt>
                <c:pt idx="914">
                  <c:v>375.15795804195784</c:v>
                </c:pt>
                <c:pt idx="915">
                  <c:v>375.15139999999991</c:v>
                </c:pt>
                <c:pt idx="916">
                  <c:v>375.14810071942441</c:v>
                </c:pt>
                <c:pt idx="917">
                  <c:v>375.16256164383555</c:v>
                </c:pt>
                <c:pt idx="918">
                  <c:v>375.06583749999999</c:v>
                </c:pt>
                <c:pt idx="919">
                  <c:v>375.1075562500003</c:v>
                </c:pt>
                <c:pt idx="920">
                  <c:v>375.12196875000001</c:v>
                </c:pt>
                <c:pt idx="921">
                  <c:v>375.15925000000004</c:v>
                </c:pt>
                <c:pt idx="922">
                  <c:v>375.07617500000021</c:v>
                </c:pt>
                <c:pt idx="923">
                  <c:v>375.11822499999982</c:v>
                </c:pt>
                <c:pt idx="924">
                  <c:v>375.10966451612904</c:v>
                </c:pt>
                <c:pt idx="925">
                  <c:v>375.13858749999997</c:v>
                </c:pt>
                <c:pt idx="926">
                  <c:v>375.13138749999996</c:v>
                </c:pt>
                <c:pt idx="927">
                  <c:v>375.11033124999989</c:v>
                </c:pt>
                <c:pt idx="928">
                  <c:v>375.12907499999994</c:v>
                </c:pt>
                <c:pt idx="929">
                  <c:v>375.13119374999985</c:v>
                </c:pt>
                <c:pt idx="930">
                  <c:v>375.14980000000003</c:v>
                </c:pt>
                <c:pt idx="931">
                  <c:v>375.07062500000006</c:v>
                </c:pt>
                <c:pt idx="932">
                  <c:v>375.01602499999984</c:v>
                </c:pt>
                <c:pt idx="933">
                  <c:v>375.05922500000008</c:v>
                </c:pt>
                <c:pt idx="934">
                  <c:v>375.09897499999994</c:v>
                </c:pt>
                <c:pt idx="935">
                  <c:v>375.06858125000019</c:v>
                </c:pt>
                <c:pt idx="936">
                  <c:v>375.07918181818184</c:v>
                </c:pt>
                <c:pt idx="937">
                  <c:v>375.08467948717959</c:v>
                </c:pt>
                <c:pt idx="938">
                  <c:v>375.07238125000015</c:v>
                </c:pt>
                <c:pt idx="939">
                  <c:v>375.05786250000017</c:v>
                </c:pt>
                <c:pt idx="940">
                  <c:v>375.08759375000011</c:v>
                </c:pt>
                <c:pt idx="941">
                  <c:v>375.04861635220124</c:v>
                </c:pt>
                <c:pt idx="942">
                  <c:v>375.09067499999981</c:v>
                </c:pt>
                <c:pt idx="943">
                  <c:v>375.15421249999997</c:v>
                </c:pt>
                <c:pt idx="944">
                  <c:v>375.16496875000013</c:v>
                </c:pt>
                <c:pt idx="945">
                  <c:v>375.12931249999991</c:v>
                </c:pt>
                <c:pt idx="946">
                  <c:v>375.18851470588254</c:v>
                </c:pt>
                <c:pt idx="947">
                  <c:v>375.14702500000004</c:v>
                </c:pt>
                <c:pt idx="948">
                  <c:v>375.15209374999984</c:v>
                </c:pt>
                <c:pt idx="949">
                  <c:v>375.1106187499999</c:v>
                </c:pt>
                <c:pt idx="950">
                  <c:v>375.18103750000006</c:v>
                </c:pt>
                <c:pt idx="951">
                  <c:v>375.15670625000018</c:v>
                </c:pt>
                <c:pt idx="952">
                  <c:v>375.15218749999997</c:v>
                </c:pt>
                <c:pt idx="953">
                  <c:v>375.17540625000004</c:v>
                </c:pt>
                <c:pt idx="954">
                  <c:v>375.16564375000024</c:v>
                </c:pt>
                <c:pt idx="955">
                  <c:v>375.05803125</c:v>
                </c:pt>
                <c:pt idx="956">
                  <c:v>375.20705624999994</c:v>
                </c:pt>
                <c:pt idx="957">
                  <c:v>375.03569374999989</c:v>
                </c:pt>
                <c:pt idx="958">
                  <c:v>375.07609999999988</c:v>
                </c:pt>
                <c:pt idx="959">
                  <c:v>375.11613750000004</c:v>
                </c:pt>
                <c:pt idx="960">
                  <c:v>375.07311249999992</c:v>
                </c:pt>
                <c:pt idx="961">
                  <c:v>375.0942750000001</c:v>
                </c:pt>
                <c:pt idx="962">
                  <c:v>375.06991874999983</c:v>
                </c:pt>
                <c:pt idx="963">
                  <c:v>375.09566250000006</c:v>
                </c:pt>
                <c:pt idx="964">
                  <c:v>375.08686250000017</c:v>
                </c:pt>
                <c:pt idx="965">
                  <c:v>375.12755625000005</c:v>
                </c:pt>
                <c:pt idx="966">
                  <c:v>375.10053750000003</c:v>
                </c:pt>
                <c:pt idx="967">
                  <c:v>375.11476874999971</c:v>
                </c:pt>
                <c:pt idx="968">
                  <c:v>375.09466878980902</c:v>
                </c:pt>
                <c:pt idx="969">
                  <c:v>375.11882500000002</c:v>
                </c:pt>
                <c:pt idx="970">
                  <c:v>375.05160624999991</c:v>
                </c:pt>
                <c:pt idx="971">
                  <c:v>375.08307500000001</c:v>
                </c:pt>
                <c:pt idx="972">
                  <c:v>375.09031874999994</c:v>
                </c:pt>
                <c:pt idx="973">
                  <c:v>375.03918749999985</c:v>
                </c:pt>
                <c:pt idx="974">
                  <c:v>375.07504374999996</c:v>
                </c:pt>
                <c:pt idx="975">
                  <c:v>375.06322499999999</c:v>
                </c:pt>
                <c:pt idx="976">
                  <c:v>375.0557125000002</c:v>
                </c:pt>
                <c:pt idx="977">
                  <c:v>375.09792805755393</c:v>
                </c:pt>
                <c:pt idx="978">
                  <c:v>375.1033749999998</c:v>
                </c:pt>
                <c:pt idx="979">
                  <c:v>375.14894375000006</c:v>
                </c:pt>
                <c:pt idx="980">
                  <c:v>375.09601249999997</c:v>
                </c:pt>
                <c:pt idx="981">
                  <c:v>375.10998749999993</c:v>
                </c:pt>
                <c:pt idx="982">
                  <c:v>375.08684999999986</c:v>
                </c:pt>
                <c:pt idx="983">
                  <c:v>375.07614374999991</c:v>
                </c:pt>
                <c:pt idx="984">
                  <c:v>375.13256875000025</c:v>
                </c:pt>
                <c:pt idx="985">
                  <c:v>375.12385</c:v>
                </c:pt>
                <c:pt idx="986">
                  <c:v>375.07566250000002</c:v>
                </c:pt>
                <c:pt idx="987">
                  <c:v>375.10376875000003</c:v>
                </c:pt>
                <c:pt idx="988">
                  <c:v>375.06835000000007</c:v>
                </c:pt>
                <c:pt idx="989">
                  <c:v>375.10183749999999</c:v>
                </c:pt>
                <c:pt idx="990">
                  <c:v>375.10369375000016</c:v>
                </c:pt>
                <c:pt idx="991">
                  <c:v>375.08075182481747</c:v>
                </c:pt>
                <c:pt idx="992">
                  <c:v>375.08413750000011</c:v>
                </c:pt>
                <c:pt idx="993">
                  <c:v>375.08191250000027</c:v>
                </c:pt>
                <c:pt idx="994">
                  <c:v>374.97300625000003</c:v>
                </c:pt>
                <c:pt idx="995">
                  <c:v>375.015625</c:v>
                </c:pt>
                <c:pt idx="996">
                  <c:v>375.03006874999988</c:v>
                </c:pt>
                <c:pt idx="997">
                  <c:v>375.06358124999986</c:v>
                </c:pt>
                <c:pt idx="998">
                  <c:v>375.06671875000012</c:v>
                </c:pt>
                <c:pt idx="999">
                  <c:v>375.01744999999988</c:v>
                </c:pt>
                <c:pt idx="1000">
                  <c:v>375.01758219178089</c:v>
                </c:pt>
                <c:pt idx="1001">
                  <c:v>375.05844117647069</c:v>
                </c:pt>
                <c:pt idx="1002">
                  <c:v>375.05258750000007</c:v>
                </c:pt>
                <c:pt idx="1003">
                  <c:v>375.05781874999985</c:v>
                </c:pt>
                <c:pt idx="1004">
                  <c:v>375.08302499999979</c:v>
                </c:pt>
                <c:pt idx="1005">
                  <c:v>375.00868750000001</c:v>
                </c:pt>
                <c:pt idx="1006">
                  <c:v>375.0269312499999</c:v>
                </c:pt>
                <c:pt idx="1007">
                  <c:v>375.04312500000009</c:v>
                </c:pt>
                <c:pt idx="1008">
                  <c:v>375.04940624999995</c:v>
                </c:pt>
                <c:pt idx="1009">
                  <c:v>375.09701875000002</c:v>
                </c:pt>
                <c:pt idx="1010">
                  <c:v>375.09346875000011</c:v>
                </c:pt>
                <c:pt idx="1011">
                  <c:v>375.0584771241829</c:v>
                </c:pt>
                <c:pt idx="1012">
                  <c:v>375.07283749999993</c:v>
                </c:pt>
                <c:pt idx="1013">
                  <c:v>375.07273124999983</c:v>
                </c:pt>
                <c:pt idx="1014">
                  <c:v>375.08072499999992</c:v>
                </c:pt>
                <c:pt idx="1015">
                  <c:v>375.15953124999999</c:v>
                </c:pt>
                <c:pt idx="1016">
                  <c:v>375.09985625000002</c:v>
                </c:pt>
                <c:pt idx="1017">
                  <c:v>375.12094999999988</c:v>
                </c:pt>
                <c:pt idx="1018">
                  <c:v>375.12059375000024</c:v>
                </c:pt>
                <c:pt idx="1019">
                  <c:v>375.12405000000007</c:v>
                </c:pt>
                <c:pt idx="1020">
                  <c:v>375.09733749999998</c:v>
                </c:pt>
                <c:pt idx="1021">
                  <c:v>375.08396478873237</c:v>
                </c:pt>
                <c:pt idx="1022">
                  <c:v>375.11103125000005</c:v>
                </c:pt>
                <c:pt idx="1023">
                  <c:v>375.1401125000001</c:v>
                </c:pt>
                <c:pt idx="1024">
                  <c:v>375.09490000000005</c:v>
                </c:pt>
                <c:pt idx="1025">
                  <c:v>375.13891875000002</c:v>
                </c:pt>
                <c:pt idx="1026">
                  <c:v>375.13090000000011</c:v>
                </c:pt>
                <c:pt idx="1027">
                  <c:v>375.07033125000015</c:v>
                </c:pt>
                <c:pt idx="1028">
                  <c:v>375.06106875000012</c:v>
                </c:pt>
                <c:pt idx="1029">
                  <c:v>375.06171875000001</c:v>
                </c:pt>
                <c:pt idx="1030">
                  <c:v>375.02229999999997</c:v>
                </c:pt>
                <c:pt idx="1031">
                  <c:v>375.06465000000009</c:v>
                </c:pt>
                <c:pt idx="1032">
                  <c:v>375.0802749999998</c:v>
                </c:pt>
                <c:pt idx="1033">
                  <c:v>375.04969375000002</c:v>
                </c:pt>
                <c:pt idx="1034">
                  <c:v>375.09471874999997</c:v>
                </c:pt>
                <c:pt idx="1035">
                  <c:v>375.0122312499999</c:v>
                </c:pt>
                <c:pt idx="1036">
                  <c:v>375.03575000000023</c:v>
                </c:pt>
                <c:pt idx="1037">
                  <c:v>374.97152499999993</c:v>
                </c:pt>
                <c:pt idx="1038">
                  <c:v>375.03302500000012</c:v>
                </c:pt>
                <c:pt idx="1039">
                  <c:v>375.03387499999997</c:v>
                </c:pt>
                <c:pt idx="1040">
                  <c:v>375.04421874999991</c:v>
                </c:pt>
                <c:pt idx="1041">
                  <c:v>375.02489374999993</c:v>
                </c:pt>
                <c:pt idx="1042">
                  <c:v>375.04068749999982</c:v>
                </c:pt>
                <c:pt idx="1043">
                  <c:v>375.06971875000005</c:v>
                </c:pt>
                <c:pt idx="1044">
                  <c:v>375.04841999999991</c:v>
                </c:pt>
                <c:pt idx="1045">
                  <c:v>375.04280000000006</c:v>
                </c:pt>
                <c:pt idx="1046">
                  <c:v>375.05399999999986</c:v>
                </c:pt>
                <c:pt idx="1047">
                  <c:v>375.05943124999993</c:v>
                </c:pt>
                <c:pt idx="1048">
                  <c:v>375.11623125</c:v>
                </c:pt>
                <c:pt idx="1049">
                  <c:v>375.05569999999983</c:v>
                </c:pt>
                <c:pt idx="1050">
                  <c:v>375.07965624999986</c:v>
                </c:pt>
                <c:pt idx="1051">
                  <c:v>375.08530000000002</c:v>
                </c:pt>
                <c:pt idx="1052">
                  <c:v>375.07648124999992</c:v>
                </c:pt>
                <c:pt idx="1053">
                  <c:v>375.05485000000022</c:v>
                </c:pt>
                <c:pt idx="1054">
                  <c:v>375.10223124999976</c:v>
                </c:pt>
                <c:pt idx="1055">
                  <c:v>375.07450625000013</c:v>
                </c:pt>
                <c:pt idx="1056">
                  <c:v>375.0859437499999</c:v>
                </c:pt>
                <c:pt idx="1057">
                  <c:v>375.05155625000015</c:v>
                </c:pt>
                <c:pt idx="1058">
                  <c:v>375.08294374999997</c:v>
                </c:pt>
                <c:pt idx="1059">
                  <c:v>374.99848750000001</c:v>
                </c:pt>
                <c:pt idx="1060">
                  <c:v>375.01864999999975</c:v>
                </c:pt>
                <c:pt idx="1061">
                  <c:v>375.06227500000006</c:v>
                </c:pt>
                <c:pt idx="1062">
                  <c:v>375.05438749999979</c:v>
                </c:pt>
                <c:pt idx="1063">
                  <c:v>375.04476250000005</c:v>
                </c:pt>
                <c:pt idx="1064">
                  <c:v>375.0632875</c:v>
                </c:pt>
                <c:pt idx="1065">
                  <c:v>375.07873124999986</c:v>
                </c:pt>
                <c:pt idx="1066">
                  <c:v>375.0617187499999</c:v>
                </c:pt>
                <c:pt idx="1067">
                  <c:v>374.99275624999984</c:v>
                </c:pt>
                <c:pt idx="1068">
                  <c:v>374.97739374999992</c:v>
                </c:pt>
                <c:pt idx="1069">
                  <c:v>375.11853750000006</c:v>
                </c:pt>
                <c:pt idx="1070">
                  <c:v>374.98645624999983</c:v>
                </c:pt>
                <c:pt idx="1071">
                  <c:v>375.02623899371071</c:v>
                </c:pt>
                <c:pt idx="1072">
                  <c:v>375.03308275862071</c:v>
                </c:pt>
                <c:pt idx="1073">
                  <c:v>375.06508125000005</c:v>
                </c:pt>
                <c:pt idx="1074">
                  <c:v>375.12305625000022</c:v>
                </c:pt>
                <c:pt idx="1075">
                  <c:v>375.14618124999993</c:v>
                </c:pt>
                <c:pt idx="1076">
                  <c:v>375.15054304635765</c:v>
                </c:pt>
                <c:pt idx="1077">
                  <c:v>375.11643749999979</c:v>
                </c:pt>
                <c:pt idx="1078">
                  <c:v>375.05151249999989</c:v>
                </c:pt>
                <c:pt idx="1079">
                  <c:v>375.03140625000003</c:v>
                </c:pt>
                <c:pt idx="1080">
                  <c:v>374.98599374999998</c:v>
                </c:pt>
                <c:pt idx="1081">
                  <c:v>374.98914379084988</c:v>
                </c:pt>
                <c:pt idx="1082">
                  <c:v>374.98771249999999</c:v>
                </c:pt>
                <c:pt idx="1083">
                  <c:v>375.01398124999992</c:v>
                </c:pt>
                <c:pt idx="1084">
                  <c:v>374.98743749999988</c:v>
                </c:pt>
                <c:pt idx="1085">
                  <c:v>374.99603750000017</c:v>
                </c:pt>
                <c:pt idx="1086">
                  <c:v>375.04845714285716</c:v>
                </c:pt>
                <c:pt idx="1087">
                  <c:v>375.03317218543015</c:v>
                </c:pt>
                <c:pt idx="1088">
                  <c:v>375.06248125000002</c:v>
                </c:pt>
                <c:pt idx="1089">
                  <c:v>375.06693125000004</c:v>
                </c:pt>
                <c:pt idx="1090">
                  <c:v>375.04710624999996</c:v>
                </c:pt>
                <c:pt idx="1091">
                  <c:v>375.01274375000008</c:v>
                </c:pt>
                <c:pt idx="1092">
                  <c:v>375.03173125000012</c:v>
                </c:pt>
                <c:pt idx="1093">
                  <c:v>374.95448124999984</c:v>
                </c:pt>
                <c:pt idx="1094">
                  <c:v>374.99911888111905</c:v>
                </c:pt>
                <c:pt idx="1095">
                  <c:v>375.00134375000016</c:v>
                </c:pt>
                <c:pt idx="1096">
                  <c:v>375.05101874999991</c:v>
                </c:pt>
                <c:pt idx="1097">
                  <c:v>375.01275625000005</c:v>
                </c:pt>
                <c:pt idx="1098">
                  <c:v>375.0185125000001</c:v>
                </c:pt>
                <c:pt idx="1099">
                  <c:v>375.01280624999993</c:v>
                </c:pt>
                <c:pt idx="1100">
                  <c:v>374.98052500000017</c:v>
                </c:pt>
                <c:pt idx="1101">
                  <c:v>375.01601249999999</c:v>
                </c:pt>
                <c:pt idx="1102">
                  <c:v>374.99423125000004</c:v>
                </c:pt>
                <c:pt idx="1103">
                  <c:v>375.0175428571431</c:v>
                </c:pt>
                <c:pt idx="1104">
                  <c:v>375.0430569620255</c:v>
                </c:pt>
                <c:pt idx="1105">
                  <c:v>374.92657499999979</c:v>
                </c:pt>
                <c:pt idx="1106">
                  <c:v>374.96890624999986</c:v>
                </c:pt>
                <c:pt idx="1107">
                  <c:v>374.98790625000015</c:v>
                </c:pt>
                <c:pt idx="1108">
                  <c:v>375.01680624999989</c:v>
                </c:pt>
                <c:pt idx="1109">
                  <c:v>375.0135249999999</c:v>
                </c:pt>
                <c:pt idx="1110">
                  <c:v>374.94938255033554</c:v>
                </c:pt>
                <c:pt idx="1111">
                  <c:v>375.02091156462575</c:v>
                </c:pt>
                <c:pt idx="1112">
                  <c:v>374.95685624999987</c:v>
                </c:pt>
                <c:pt idx="1113">
                  <c:v>374.98530000000017</c:v>
                </c:pt>
                <c:pt idx="1114">
                  <c:v>375.05548749999991</c:v>
                </c:pt>
                <c:pt idx="1115">
                  <c:v>375.0070750000001</c:v>
                </c:pt>
                <c:pt idx="1116">
                  <c:v>375.03096249999987</c:v>
                </c:pt>
                <c:pt idx="1117">
                  <c:v>375.09315625000011</c:v>
                </c:pt>
                <c:pt idx="1118">
                  <c:v>374.98796874999977</c:v>
                </c:pt>
                <c:pt idx="1119">
                  <c:v>374.97731818181819</c:v>
                </c:pt>
                <c:pt idx="1120">
                  <c:v>374.99054999999981</c:v>
                </c:pt>
                <c:pt idx="1121">
                  <c:v>374.95287499999995</c:v>
                </c:pt>
                <c:pt idx="1122">
                  <c:v>374.94478125000012</c:v>
                </c:pt>
                <c:pt idx="1123">
                  <c:v>375.00098125000017</c:v>
                </c:pt>
                <c:pt idx="1124">
                  <c:v>374.98725625000014</c:v>
                </c:pt>
                <c:pt idx="1125">
                  <c:v>375.08086875000009</c:v>
                </c:pt>
                <c:pt idx="1126">
                  <c:v>375.11479374999993</c:v>
                </c:pt>
                <c:pt idx="1127">
                  <c:v>375.11494375000001</c:v>
                </c:pt>
                <c:pt idx="1128">
                  <c:v>375.16817500000002</c:v>
                </c:pt>
                <c:pt idx="1129">
                  <c:v>375.12324999999993</c:v>
                </c:pt>
                <c:pt idx="1130">
                  <c:v>375.14975625000011</c:v>
                </c:pt>
                <c:pt idx="1131">
                  <c:v>375.1394312499998</c:v>
                </c:pt>
                <c:pt idx="1132">
                  <c:v>375.08444374999993</c:v>
                </c:pt>
                <c:pt idx="1133">
                  <c:v>375.09846875000011</c:v>
                </c:pt>
                <c:pt idx="1134">
                  <c:v>375.09453125000016</c:v>
                </c:pt>
                <c:pt idx="1135">
                  <c:v>375.09639375000006</c:v>
                </c:pt>
                <c:pt idx="1136">
                  <c:v>375.00577499999997</c:v>
                </c:pt>
                <c:pt idx="1137">
                  <c:v>374.93944999999991</c:v>
                </c:pt>
                <c:pt idx="1138">
                  <c:v>375.02395625000008</c:v>
                </c:pt>
                <c:pt idx="1139">
                  <c:v>375.03741875000003</c:v>
                </c:pt>
                <c:pt idx="1140">
                  <c:v>375.05313124999986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Trend!$AH$6:$AH$2619</c:f>
              <c:numCache>
                <c:formatCode>0.00</c:formatCode>
                <c:ptCount val="2614"/>
                <c:pt idx="0">
                  <c:v>375.00865000000005</c:v>
                </c:pt>
                <c:pt idx="1">
                  <c:v>375.05012499999998</c:v>
                </c:pt>
                <c:pt idx="2">
                  <c:v>374.99011250000001</c:v>
                </c:pt>
                <c:pt idx="3">
                  <c:v>375.0503437500002</c:v>
                </c:pt>
                <c:pt idx="4">
                  <c:v>375.0400312500002</c:v>
                </c:pt>
                <c:pt idx="5">
                  <c:v>375.02984999999984</c:v>
                </c:pt>
                <c:pt idx="6">
                  <c:v>375.02022500000004</c:v>
                </c:pt>
                <c:pt idx="7">
                  <c:v>375.05531875000008</c:v>
                </c:pt>
                <c:pt idx="8">
                  <c:v>375.04386250000022</c:v>
                </c:pt>
                <c:pt idx="9">
                  <c:v>375.03218125000018</c:v>
                </c:pt>
                <c:pt idx="10">
                  <c:v>375.05773125000019</c:v>
                </c:pt>
                <c:pt idx="11">
                  <c:v>375.04945625000016</c:v>
                </c:pt>
                <c:pt idx="12">
                  <c:v>375.05315624999997</c:v>
                </c:pt>
                <c:pt idx="13">
                  <c:v>375.04304999999999</c:v>
                </c:pt>
                <c:pt idx="14">
                  <c:v>375.07993125000019</c:v>
                </c:pt>
                <c:pt idx="15">
                  <c:v>375.09015625000012</c:v>
                </c:pt>
                <c:pt idx="16">
                  <c:v>375.06686249999996</c:v>
                </c:pt>
                <c:pt idx="17">
                  <c:v>375.04223750000006</c:v>
                </c:pt>
                <c:pt idx="18">
                  <c:v>374.97940000000006</c:v>
                </c:pt>
                <c:pt idx="19">
                  <c:v>375.04891249999986</c:v>
                </c:pt>
                <c:pt idx="20">
                  <c:v>375.06403125000003</c:v>
                </c:pt>
                <c:pt idx="21">
                  <c:v>375.11310624999999</c:v>
                </c:pt>
                <c:pt idx="22">
                  <c:v>375.07900000000001</c:v>
                </c:pt>
                <c:pt idx="23">
                  <c:v>375.07726874999997</c:v>
                </c:pt>
                <c:pt idx="24">
                  <c:v>375.09325000000013</c:v>
                </c:pt>
                <c:pt idx="25">
                  <c:v>375.03181249999994</c:v>
                </c:pt>
                <c:pt idx="26">
                  <c:v>375.02794999999981</c:v>
                </c:pt>
                <c:pt idx="27">
                  <c:v>375.02068124999994</c:v>
                </c:pt>
                <c:pt idx="28">
                  <c:v>375.0642062500001</c:v>
                </c:pt>
                <c:pt idx="29">
                  <c:v>375.02243125000007</c:v>
                </c:pt>
                <c:pt idx="30">
                  <c:v>375.03950000000015</c:v>
                </c:pt>
                <c:pt idx="31">
                  <c:v>375.01365625000028</c:v>
                </c:pt>
                <c:pt idx="32">
                  <c:v>375.0271249999999</c:v>
                </c:pt>
                <c:pt idx="33">
                  <c:v>375.04329375000003</c:v>
                </c:pt>
                <c:pt idx="34">
                  <c:v>375.03778124999991</c:v>
                </c:pt>
                <c:pt idx="35">
                  <c:v>375.03553749999998</c:v>
                </c:pt>
                <c:pt idx="36">
                  <c:v>375.05882499999984</c:v>
                </c:pt>
                <c:pt idx="37">
                  <c:v>375.02869999999996</c:v>
                </c:pt>
                <c:pt idx="38">
                  <c:v>375.05060000000014</c:v>
                </c:pt>
                <c:pt idx="39">
                  <c:v>375.01317500000005</c:v>
                </c:pt>
                <c:pt idx="40">
                  <c:v>375.04129374999991</c:v>
                </c:pt>
                <c:pt idx="41">
                  <c:v>374.98998749999998</c:v>
                </c:pt>
                <c:pt idx="42">
                  <c:v>374.99167499999993</c:v>
                </c:pt>
                <c:pt idx="43">
                  <c:v>374.9893437500001</c:v>
                </c:pt>
                <c:pt idx="44">
                  <c:v>374.9893437500001</c:v>
                </c:pt>
                <c:pt idx="45">
                  <c:v>375.01778125000004</c:v>
                </c:pt>
                <c:pt idx="46">
                  <c:v>374.98672500000009</c:v>
                </c:pt>
                <c:pt idx="47">
                  <c:v>375.01345000000009</c:v>
                </c:pt>
                <c:pt idx="48">
                  <c:v>375.03981249999981</c:v>
                </c:pt>
                <c:pt idx="49">
                  <c:v>375.04568124999997</c:v>
                </c:pt>
                <c:pt idx="50">
                  <c:v>375.0432125000001</c:v>
                </c:pt>
                <c:pt idx="51">
                  <c:v>375.07486875000001</c:v>
                </c:pt>
                <c:pt idx="52">
                  <c:v>375.05508125000006</c:v>
                </c:pt>
                <c:pt idx="53">
                  <c:v>375.10052500000018</c:v>
                </c:pt>
                <c:pt idx="54">
                  <c:v>375.03244375000003</c:v>
                </c:pt>
                <c:pt idx="55">
                  <c:v>375.06325000000021</c:v>
                </c:pt>
                <c:pt idx="56">
                  <c:v>375.0696437499999</c:v>
                </c:pt>
                <c:pt idx="57">
                  <c:v>375.01028125000011</c:v>
                </c:pt>
                <c:pt idx="58">
                  <c:v>375.02984375</c:v>
                </c:pt>
                <c:pt idx="59">
                  <c:v>375.01902500000006</c:v>
                </c:pt>
                <c:pt idx="60">
                  <c:v>375.02492499999977</c:v>
                </c:pt>
                <c:pt idx="61">
                  <c:v>375.06565625000007</c:v>
                </c:pt>
                <c:pt idx="62">
                  <c:v>375.07501875000014</c:v>
                </c:pt>
                <c:pt idx="63">
                  <c:v>375.07280624999999</c:v>
                </c:pt>
                <c:pt idx="64">
                  <c:v>375.07280624999999</c:v>
                </c:pt>
                <c:pt idx="65">
                  <c:v>375.05259999999981</c:v>
                </c:pt>
                <c:pt idx="66">
                  <c:v>375.06343125000024</c:v>
                </c:pt>
                <c:pt idx="67">
                  <c:v>375.04919374999992</c:v>
                </c:pt>
                <c:pt idx="68">
                  <c:v>375.02261875000011</c:v>
                </c:pt>
                <c:pt idx="69">
                  <c:v>375.03845000000001</c:v>
                </c:pt>
                <c:pt idx="70">
                  <c:v>375.00953750000008</c:v>
                </c:pt>
                <c:pt idx="71">
                  <c:v>375.01955625000005</c:v>
                </c:pt>
                <c:pt idx="72">
                  <c:v>375.00835625000013</c:v>
                </c:pt>
                <c:pt idx="73">
                  <c:v>375.05721250000022</c:v>
                </c:pt>
                <c:pt idx="74">
                  <c:v>375.01778749999983</c:v>
                </c:pt>
                <c:pt idx="75">
                  <c:v>375.04301249999975</c:v>
                </c:pt>
                <c:pt idx="76">
                  <c:v>375.05023124999991</c:v>
                </c:pt>
                <c:pt idx="77">
                  <c:v>375.03229999999985</c:v>
                </c:pt>
                <c:pt idx="78">
                  <c:v>375.0782437499999</c:v>
                </c:pt>
                <c:pt idx="79">
                  <c:v>375.02979374999984</c:v>
                </c:pt>
                <c:pt idx="80">
                  <c:v>375.03287499999999</c:v>
                </c:pt>
                <c:pt idx="81">
                  <c:v>375.03265624999989</c:v>
                </c:pt>
                <c:pt idx="82">
                  <c:v>375.04779999999988</c:v>
                </c:pt>
                <c:pt idx="83">
                  <c:v>375.04653124999993</c:v>
                </c:pt>
                <c:pt idx="84">
                  <c:v>375.07173124999997</c:v>
                </c:pt>
                <c:pt idx="85">
                  <c:v>375.03520625000016</c:v>
                </c:pt>
                <c:pt idx="86">
                  <c:v>374.93476874999999</c:v>
                </c:pt>
                <c:pt idx="87">
                  <c:v>374.94720625000002</c:v>
                </c:pt>
                <c:pt idx="88">
                  <c:v>374.97148750000002</c:v>
                </c:pt>
                <c:pt idx="89">
                  <c:v>374.95053124999998</c:v>
                </c:pt>
                <c:pt idx="90">
                  <c:v>375.01247500000011</c:v>
                </c:pt>
                <c:pt idx="91">
                  <c:v>374.98360624999998</c:v>
                </c:pt>
                <c:pt idx="92">
                  <c:v>375.02543750000001</c:v>
                </c:pt>
                <c:pt idx="93">
                  <c:v>374.98584375000019</c:v>
                </c:pt>
                <c:pt idx="94">
                  <c:v>374.96699375000009</c:v>
                </c:pt>
                <c:pt idx="95">
                  <c:v>375.01625000000018</c:v>
                </c:pt>
                <c:pt idx="96">
                  <c:v>375.04145624999995</c:v>
                </c:pt>
                <c:pt idx="97">
                  <c:v>375.0141312500001</c:v>
                </c:pt>
                <c:pt idx="98">
                  <c:v>375.0535625</c:v>
                </c:pt>
                <c:pt idx="99">
                  <c:v>375.02718124999984</c:v>
                </c:pt>
                <c:pt idx="100">
                  <c:v>375.00081250000005</c:v>
                </c:pt>
                <c:pt idx="101">
                  <c:v>375.00333124999997</c:v>
                </c:pt>
                <c:pt idx="102">
                  <c:v>374.99255000000005</c:v>
                </c:pt>
                <c:pt idx="103">
                  <c:v>375.00965000000008</c:v>
                </c:pt>
                <c:pt idx="104">
                  <c:v>375.02318124999999</c:v>
                </c:pt>
                <c:pt idx="105">
                  <c:v>375.02204374999991</c:v>
                </c:pt>
                <c:pt idx="106">
                  <c:v>375.04729375000016</c:v>
                </c:pt>
                <c:pt idx="107">
                  <c:v>375.0672625000002</c:v>
                </c:pt>
                <c:pt idx="108">
                  <c:v>374.99279999999987</c:v>
                </c:pt>
                <c:pt idx="109">
                  <c:v>375.01961875000012</c:v>
                </c:pt>
                <c:pt idx="110">
                  <c:v>375.01895624999992</c:v>
                </c:pt>
                <c:pt idx="111">
                  <c:v>375.03856250000001</c:v>
                </c:pt>
                <c:pt idx="112">
                  <c:v>375.02223125000012</c:v>
                </c:pt>
                <c:pt idx="113">
                  <c:v>374.94101249999983</c:v>
                </c:pt>
                <c:pt idx="114">
                  <c:v>374.99028749999991</c:v>
                </c:pt>
                <c:pt idx="115">
                  <c:v>374.89941874999994</c:v>
                </c:pt>
                <c:pt idx="116">
                  <c:v>375.01584374999993</c:v>
                </c:pt>
                <c:pt idx="117">
                  <c:v>375.00998749999985</c:v>
                </c:pt>
                <c:pt idx="118">
                  <c:v>375.03922499999987</c:v>
                </c:pt>
                <c:pt idx="119">
                  <c:v>375.02454999999975</c:v>
                </c:pt>
                <c:pt idx="120">
                  <c:v>375.00809375</c:v>
                </c:pt>
                <c:pt idx="121">
                  <c:v>375.00439375000008</c:v>
                </c:pt>
                <c:pt idx="122">
                  <c:v>375.01741250000015</c:v>
                </c:pt>
                <c:pt idx="123">
                  <c:v>374.98583124999976</c:v>
                </c:pt>
                <c:pt idx="124">
                  <c:v>374.98220625000005</c:v>
                </c:pt>
                <c:pt idx="125">
                  <c:v>374.99541875000011</c:v>
                </c:pt>
                <c:pt idx="126">
                  <c:v>375.00409999999965</c:v>
                </c:pt>
                <c:pt idx="127">
                  <c:v>375.01035625000009</c:v>
                </c:pt>
                <c:pt idx="128">
                  <c:v>374.99534375000013</c:v>
                </c:pt>
                <c:pt idx="129">
                  <c:v>375.01511875</c:v>
                </c:pt>
                <c:pt idx="130">
                  <c:v>375.04008750000003</c:v>
                </c:pt>
                <c:pt idx="131">
                  <c:v>375.04296250000016</c:v>
                </c:pt>
                <c:pt idx="132">
                  <c:v>375.03788750000007</c:v>
                </c:pt>
                <c:pt idx="133">
                  <c:v>375.00203124999996</c:v>
                </c:pt>
                <c:pt idx="134">
                  <c:v>375.00499374999987</c:v>
                </c:pt>
                <c:pt idx="135">
                  <c:v>375.00276875000003</c:v>
                </c:pt>
                <c:pt idx="136">
                  <c:v>374.99518749999999</c:v>
                </c:pt>
                <c:pt idx="137">
                  <c:v>375.00709374999991</c:v>
                </c:pt>
                <c:pt idx="138">
                  <c:v>375.02256875000018</c:v>
                </c:pt>
                <c:pt idx="139">
                  <c:v>374.99600624999988</c:v>
                </c:pt>
                <c:pt idx="140">
                  <c:v>375.01431874999997</c:v>
                </c:pt>
                <c:pt idx="141">
                  <c:v>375.00340000000011</c:v>
                </c:pt>
                <c:pt idx="142">
                  <c:v>375.04229374999989</c:v>
                </c:pt>
                <c:pt idx="143">
                  <c:v>375.02776250000005</c:v>
                </c:pt>
                <c:pt idx="144">
                  <c:v>375.07413125000005</c:v>
                </c:pt>
                <c:pt idx="145">
                  <c:v>375.00539375000005</c:v>
                </c:pt>
                <c:pt idx="146">
                  <c:v>375.01115625</c:v>
                </c:pt>
                <c:pt idx="147">
                  <c:v>374.99841249999997</c:v>
                </c:pt>
                <c:pt idx="148">
                  <c:v>375.02366875000018</c:v>
                </c:pt>
                <c:pt idx="149">
                  <c:v>374.98262500000004</c:v>
                </c:pt>
                <c:pt idx="150">
                  <c:v>374.98653125000004</c:v>
                </c:pt>
                <c:pt idx="151">
                  <c:v>375.0202625</c:v>
                </c:pt>
                <c:pt idx="152">
                  <c:v>375.0110375000001</c:v>
                </c:pt>
                <c:pt idx="153">
                  <c:v>374.98809375000008</c:v>
                </c:pt>
                <c:pt idx="154">
                  <c:v>375.03818124999998</c:v>
                </c:pt>
                <c:pt idx="155">
                  <c:v>375.00995</c:v>
                </c:pt>
                <c:pt idx="156">
                  <c:v>375.02399374999993</c:v>
                </c:pt>
                <c:pt idx="157">
                  <c:v>375.02299999999997</c:v>
                </c:pt>
                <c:pt idx="158">
                  <c:v>374.92906249999982</c:v>
                </c:pt>
                <c:pt idx="159">
                  <c:v>374.9113250000002</c:v>
                </c:pt>
                <c:pt idx="160">
                  <c:v>374.94024374999998</c:v>
                </c:pt>
                <c:pt idx="161">
                  <c:v>374.91971874999996</c:v>
                </c:pt>
                <c:pt idx="162">
                  <c:v>374.90527500000019</c:v>
                </c:pt>
                <c:pt idx="163">
                  <c:v>374.88634374999987</c:v>
                </c:pt>
                <c:pt idx="164">
                  <c:v>374.96510625000008</c:v>
                </c:pt>
                <c:pt idx="165">
                  <c:v>374.92642499999994</c:v>
                </c:pt>
                <c:pt idx="166">
                  <c:v>374.94912500000015</c:v>
                </c:pt>
                <c:pt idx="167">
                  <c:v>374.9412312500001</c:v>
                </c:pt>
                <c:pt idx="168">
                  <c:v>374.98238125</c:v>
                </c:pt>
                <c:pt idx="169">
                  <c:v>374.95111250000014</c:v>
                </c:pt>
                <c:pt idx="170">
                  <c:v>375.01189375000001</c:v>
                </c:pt>
                <c:pt idx="171">
                  <c:v>374.95729374999985</c:v>
                </c:pt>
                <c:pt idx="172">
                  <c:v>374.96121875000006</c:v>
                </c:pt>
                <c:pt idx="173">
                  <c:v>374.93917499999992</c:v>
                </c:pt>
                <c:pt idx="174">
                  <c:v>374.99515625000004</c:v>
                </c:pt>
                <c:pt idx="175">
                  <c:v>374.93080624999993</c:v>
                </c:pt>
                <c:pt idx="176">
                  <c:v>374.9851124999999</c:v>
                </c:pt>
                <c:pt idx="177">
                  <c:v>374.81044374999988</c:v>
                </c:pt>
                <c:pt idx="178">
                  <c:v>374.85941250000013</c:v>
                </c:pt>
                <c:pt idx="179">
                  <c:v>374.99109375000006</c:v>
                </c:pt>
                <c:pt idx="180">
                  <c:v>374.93821874999975</c:v>
                </c:pt>
                <c:pt idx="181">
                  <c:v>374.95599999999985</c:v>
                </c:pt>
                <c:pt idx="182">
                  <c:v>374.91098125000002</c:v>
                </c:pt>
                <c:pt idx="183">
                  <c:v>374.92682499999989</c:v>
                </c:pt>
                <c:pt idx="184">
                  <c:v>374.93331250000017</c:v>
                </c:pt>
                <c:pt idx="185">
                  <c:v>374.98213750000002</c:v>
                </c:pt>
                <c:pt idx="186">
                  <c:v>374.97410000000008</c:v>
                </c:pt>
                <c:pt idx="187">
                  <c:v>374.9834562499999</c:v>
                </c:pt>
                <c:pt idx="188">
                  <c:v>375.00140000000022</c:v>
                </c:pt>
                <c:pt idx="189">
                  <c:v>374.98341249999987</c:v>
                </c:pt>
                <c:pt idx="190">
                  <c:v>374.98420625000006</c:v>
                </c:pt>
                <c:pt idx="191">
                  <c:v>374.97571875000006</c:v>
                </c:pt>
                <c:pt idx="192">
                  <c:v>375.01134374999998</c:v>
                </c:pt>
                <c:pt idx="193">
                  <c:v>375.01929999999999</c:v>
                </c:pt>
                <c:pt idx="194">
                  <c:v>374.9736125</c:v>
                </c:pt>
                <c:pt idx="195">
                  <c:v>374.99510000000015</c:v>
                </c:pt>
                <c:pt idx="196">
                  <c:v>375.00373125000004</c:v>
                </c:pt>
                <c:pt idx="197">
                  <c:v>375.01836249999991</c:v>
                </c:pt>
                <c:pt idx="198">
                  <c:v>375.01808750000009</c:v>
                </c:pt>
                <c:pt idx="199">
                  <c:v>375.00625624999981</c:v>
                </c:pt>
                <c:pt idx="200">
                  <c:v>375.01226875000009</c:v>
                </c:pt>
                <c:pt idx="201">
                  <c:v>375.00905625000001</c:v>
                </c:pt>
                <c:pt idx="202">
                  <c:v>374.99432500000017</c:v>
                </c:pt>
                <c:pt idx="203">
                  <c:v>375.07587500000005</c:v>
                </c:pt>
                <c:pt idx="204">
                  <c:v>375.02941875000005</c:v>
                </c:pt>
                <c:pt idx="205">
                  <c:v>375.02658750000012</c:v>
                </c:pt>
                <c:pt idx="206">
                  <c:v>375.00642499999998</c:v>
                </c:pt>
                <c:pt idx="207">
                  <c:v>375.02834375000003</c:v>
                </c:pt>
                <c:pt idx="208">
                  <c:v>375.02556249999992</c:v>
                </c:pt>
                <c:pt idx="209">
                  <c:v>375.0418375000001</c:v>
                </c:pt>
                <c:pt idx="210">
                  <c:v>375.04446250000012</c:v>
                </c:pt>
                <c:pt idx="211">
                  <c:v>375.01735625000003</c:v>
                </c:pt>
                <c:pt idx="212">
                  <c:v>375.01328124999986</c:v>
                </c:pt>
                <c:pt idx="213">
                  <c:v>375.02268749999996</c:v>
                </c:pt>
                <c:pt idx="214">
                  <c:v>375.03257500000007</c:v>
                </c:pt>
                <c:pt idx="215">
                  <c:v>374.95105000000012</c:v>
                </c:pt>
                <c:pt idx="216">
                  <c:v>374.94177500000006</c:v>
                </c:pt>
                <c:pt idx="217">
                  <c:v>374.95696874999999</c:v>
                </c:pt>
                <c:pt idx="218">
                  <c:v>374.95396249999976</c:v>
                </c:pt>
                <c:pt idx="219">
                  <c:v>374.96014375000004</c:v>
                </c:pt>
                <c:pt idx="220">
                  <c:v>375.02340625000011</c:v>
                </c:pt>
                <c:pt idx="221">
                  <c:v>374.98912499999977</c:v>
                </c:pt>
                <c:pt idx="222">
                  <c:v>375.00450624999996</c:v>
                </c:pt>
                <c:pt idx="223">
                  <c:v>375.00489999999991</c:v>
                </c:pt>
                <c:pt idx="224">
                  <c:v>374.98263749999995</c:v>
                </c:pt>
                <c:pt idx="225">
                  <c:v>374.97956249999982</c:v>
                </c:pt>
                <c:pt idx="226">
                  <c:v>374.97976874999995</c:v>
                </c:pt>
                <c:pt idx="227">
                  <c:v>374.9725312499998</c:v>
                </c:pt>
                <c:pt idx="228">
                  <c:v>374.97317500000008</c:v>
                </c:pt>
                <c:pt idx="229">
                  <c:v>374.97543750000006</c:v>
                </c:pt>
                <c:pt idx="230">
                  <c:v>374.97251874999978</c:v>
                </c:pt>
                <c:pt idx="231">
                  <c:v>374.98594999999978</c:v>
                </c:pt>
                <c:pt idx="232">
                  <c:v>374.9672124999999</c:v>
                </c:pt>
                <c:pt idx="233">
                  <c:v>374.98132499999986</c:v>
                </c:pt>
                <c:pt idx="234">
                  <c:v>374.9878937499999</c:v>
                </c:pt>
                <c:pt idx="235">
                  <c:v>374.98529375000027</c:v>
                </c:pt>
                <c:pt idx="236">
                  <c:v>374.99422499999991</c:v>
                </c:pt>
                <c:pt idx="237">
                  <c:v>375.01358124999967</c:v>
                </c:pt>
                <c:pt idx="238">
                  <c:v>375.01365625000005</c:v>
                </c:pt>
                <c:pt idx="239">
                  <c:v>374.99980625000001</c:v>
                </c:pt>
                <c:pt idx="240">
                  <c:v>375.00161874999998</c:v>
                </c:pt>
                <c:pt idx="241">
                  <c:v>374.98141250000015</c:v>
                </c:pt>
                <c:pt idx="242">
                  <c:v>374.9758250000001</c:v>
                </c:pt>
                <c:pt idx="243">
                  <c:v>374.96986249999986</c:v>
                </c:pt>
                <c:pt idx="244">
                  <c:v>374.97647500000005</c:v>
                </c:pt>
                <c:pt idx="245">
                  <c:v>374.98863125000014</c:v>
                </c:pt>
                <c:pt idx="246">
                  <c:v>374.97997500000002</c:v>
                </c:pt>
                <c:pt idx="247">
                  <c:v>374.98156875000001</c:v>
                </c:pt>
                <c:pt idx="248">
                  <c:v>374.98366249999998</c:v>
                </c:pt>
                <c:pt idx="249">
                  <c:v>375.01355624999974</c:v>
                </c:pt>
                <c:pt idx="250">
                  <c:v>374.98720000000014</c:v>
                </c:pt>
                <c:pt idx="251">
                  <c:v>374.98933750000009</c:v>
                </c:pt>
                <c:pt idx="252">
                  <c:v>375.04702499999996</c:v>
                </c:pt>
                <c:pt idx="253">
                  <c:v>375.03570625000009</c:v>
                </c:pt>
                <c:pt idx="254">
                  <c:v>374.99383125000003</c:v>
                </c:pt>
                <c:pt idx="255">
                  <c:v>374.95233750000011</c:v>
                </c:pt>
                <c:pt idx="256">
                  <c:v>375.00308750000011</c:v>
                </c:pt>
                <c:pt idx="257">
                  <c:v>374.97126875000009</c:v>
                </c:pt>
                <c:pt idx="258">
                  <c:v>374.99988124999987</c:v>
                </c:pt>
                <c:pt idx="259">
                  <c:v>375.00910625000012</c:v>
                </c:pt>
                <c:pt idx="260">
                  <c:v>374.97373750000003</c:v>
                </c:pt>
                <c:pt idx="261">
                  <c:v>374.98736875000014</c:v>
                </c:pt>
                <c:pt idx="262">
                  <c:v>374.98224375000001</c:v>
                </c:pt>
                <c:pt idx="263">
                  <c:v>374.99071875000027</c:v>
                </c:pt>
                <c:pt idx="264">
                  <c:v>374.99992499999985</c:v>
                </c:pt>
                <c:pt idx="265">
                  <c:v>374.97971250000012</c:v>
                </c:pt>
                <c:pt idx="266">
                  <c:v>374.99406875000011</c:v>
                </c:pt>
                <c:pt idx="267">
                  <c:v>374.96023750000012</c:v>
                </c:pt>
                <c:pt idx="268">
                  <c:v>374.97359999999992</c:v>
                </c:pt>
                <c:pt idx="269">
                  <c:v>374.97262500000016</c:v>
                </c:pt>
                <c:pt idx="270">
                  <c:v>374.93591249999997</c:v>
                </c:pt>
                <c:pt idx="271">
                  <c:v>374.96586874999991</c:v>
                </c:pt>
                <c:pt idx="272">
                  <c:v>375.03957500000018</c:v>
                </c:pt>
                <c:pt idx="273">
                  <c:v>374.98621250000014</c:v>
                </c:pt>
                <c:pt idx="274">
                  <c:v>375.02883125000005</c:v>
                </c:pt>
                <c:pt idx="275">
                  <c:v>375.02756875000011</c:v>
                </c:pt>
                <c:pt idx="276">
                  <c:v>375.00953125000012</c:v>
                </c:pt>
                <c:pt idx="277">
                  <c:v>374.99529375000009</c:v>
                </c:pt>
                <c:pt idx="278">
                  <c:v>374.98383124999992</c:v>
                </c:pt>
                <c:pt idx="279">
                  <c:v>374.98366249999992</c:v>
                </c:pt>
                <c:pt idx="280">
                  <c:v>374.94464374999978</c:v>
                </c:pt>
                <c:pt idx="281">
                  <c:v>374.94523124999967</c:v>
                </c:pt>
                <c:pt idx="282">
                  <c:v>374.98100625000006</c:v>
                </c:pt>
                <c:pt idx="283">
                  <c:v>374.98277500000006</c:v>
                </c:pt>
                <c:pt idx="284">
                  <c:v>375.01699999999983</c:v>
                </c:pt>
                <c:pt idx="285">
                  <c:v>375.00768749999986</c:v>
                </c:pt>
                <c:pt idx="286">
                  <c:v>374.96760000000012</c:v>
                </c:pt>
                <c:pt idx="287">
                  <c:v>374.97396875000004</c:v>
                </c:pt>
                <c:pt idx="288">
                  <c:v>374.94493749999981</c:v>
                </c:pt>
                <c:pt idx="289">
                  <c:v>374.99321249999986</c:v>
                </c:pt>
                <c:pt idx="290">
                  <c:v>375.00076874999991</c:v>
                </c:pt>
                <c:pt idx="291">
                  <c:v>374.9856750000003</c:v>
                </c:pt>
                <c:pt idx="292">
                  <c:v>374.98698750000005</c:v>
                </c:pt>
                <c:pt idx="293">
                  <c:v>374.98072499999984</c:v>
                </c:pt>
                <c:pt idx="294">
                  <c:v>375.14168749999999</c:v>
                </c:pt>
                <c:pt idx="295">
                  <c:v>375.12211250000007</c:v>
                </c:pt>
                <c:pt idx="296">
                  <c:v>375.13358750000009</c:v>
                </c:pt>
                <c:pt idx="297">
                  <c:v>375.10240624999994</c:v>
                </c:pt>
                <c:pt idx="298">
                  <c:v>375.09663750000004</c:v>
                </c:pt>
                <c:pt idx="299">
                  <c:v>375.07848124999987</c:v>
                </c:pt>
                <c:pt idx="300">
                  <c:v>375.07853749999998</c:v>
                </c:pt>
                <c:pt idx="301">
                  <c:v>375.1002499999999</c:v>
                </c:pt>
                <c:pt idx="302">
                  <c:v>375.09193749999997</c:v>
                </c:pt>
                <c:pt idx="303">
                  <c:v>375.08006875000001</c:v>
                </c:pt>
                <c:pt idx="304">
                  <c:v>375.07448750000009</c:v>
                </c:pt>
                <c:pt idx="305">
                  <c:v>375.12608749999993</c:v>
                </c:pt>
                <c:pt idx="306">
                  <c:v>375.10121874999993</c:v>
                </c:pt>
                <c:pt idx="307">
                  <c:v>375.09167500000001</c:v>
                </c:pt>
                <c:pt idx="308">
                  <c:v>375.16654375000002</c:v>
                </c:pt>
                <c:pt idx="309">
                  <c:v>375.09821874999983</c:v>
                </c:pt>
                <c:pt idx="310">
                  <c:v>375.10099999999994</c:v>
                </c:pt>
                <c:pt idx="311">
                  <c:v>375.11168749999996</c:v>
                </c:pt>
                <c:pt idx="312">
                  <c:v>375.09077500000024</c:v>
                </c:pt>
                <c:pt idx="313">
                  <c:v>375.11218125000016</c:v>
                </c:pt>
                <c:pt idx="314">
                  <c:v>375.08758750000004</c:v>
                </c:pt>
                <c:pt idx="315">
                  <c:v>375.09553125000014</c:v>
                </c:pt>
                <c:pt idx="316">
                  <c:v>375.12092500000006</c:v>
                </c:pt>
                <c:pt idx="317">
                  <c:v>375.10838125000004</c:v>
                </c:pt>
                <c:pt idx="318">
                  <c:v>375.1396062500001</c:v>
                </c:pt>
                <c:pt idx="319">
                  <c:v>375.09253749999993</c:v>
                </c:pt>
                <c:pt idx="320">
                  <c:v>375.13006875000031</c:v>
                </c:pt>
                <c:pt idx="321">
                  <c:v>375.11346874999992</c:v>
                </c:pt>
                <c:pt idx="322">
                  <c:v>375.11310625000004</c:v>
                </c:pt>
                <c:pt idx="323">
                  <c:v>375.10487499999999</c:v>
                </c:pt>
                <c:pt idx="324">
                  <c:v>375.1119875</c:v>
                </c:pt>
                <c:pt idx="325">
                  <c:v>375.14543125</c:v>
                </c:pt>
                <c:pt idx="326">
                  <c:v>375.11613124999991</c:v>
                </c:pt>
                <c:pt idx="327">
                  <c:v>375.12351875000002</c:v>
                </c:pt>
                <c:pt idx="328">
                  <c:v>375.12565000000001</c:v>
                </c:pt>
                <c:pt idx="329">
                  <c:v>375.13356249999998</c:v>
                </c:pt>
                <c:pt idx="330">
                  <c:v>375.13576250000011</c:v>
                </c:pt>
                <c:pt idx="331">
                  <c:v>375.14972500000016</c:v>
                </c:pt>
                <c:pt idx="332">
                  <c:v>375.15688750000015</c:v>
                </c:pt>
                <c:pt idx="333">
                  <c:v>375.17266249999972</c:v>
                </c:pt>
                <c:pt idx="334">
                  <c:v>375.13092500000016</c:v>
                </c:pt>
                <c:pt idx="335">
                  <c:v>375.13485624999993</c:v>
                </c:pt>
                <c:pt idx="336">
                  <c:v>375.12794999999994</c:v>
                </c:pt>
                <c:pt idx="337">
                  <c:v>375.11370625000023</c:v>
                </c:pt>
                <c:pt idx="338">
                  <c:v>375.12418749999995</c:v>
                </c:pt>
                <c:pt idx="339">
                  <c:v>375.13013124999998</c:v>
                </c:pt>
                <c:pt idx="340">
                  <c:v>375.13318125000006</c:v>
                </c:pt>
                <c:pt idx="341">
                  <c:v>375.11730624999984</c:v>
                </c:pt>
                <c:pt idx="342">
                  <c:v>375.07120625000005</c:v>
                </c:pt>
                <c:pt idx="343">
                  <c:v>375.09427500000015</c:v>
                </c:pt>
                <c:pt idx="344">
                  <c:v>375.11241249999995</c:v>
                </c:pt>
                <c:pt idx="345">
                  <c:v>375.08396250000004</c:v>
                </c:pt>
                <c:pt idx="346">
                  <c:v>375.09144374999988</c:v>
                </c:pt>
                <c:pt idx="347">
                  <c:v>375.09966250000008</c:v>
                </c:pt>
                <c:pt idx="348">
                  <c:v>375.08903750000002</c:v>
                </c:pt>
                <c:pt idx="349">
                  <c:v>375.11843750000003</c:v>
                </c:pt>
                <c:pt idx="350">
                  <c:v>375.13929999999999</c:v>
                </c:pt>
                <c:pt idx="351">
                  <c:v>375.10319999999996</c:v>
                </c:pt>
                <c:pt idx="352">
                  <c:v>375.11489375000002</c:v>
                </c:pt>
                <c:pt idx="353">
                  <c:v>375.11006250000014</c:v>
                </c:pt>
                <c:pt idx="354">
                  <c:v>375.10568124999975</c:v>
                </c:pt>
                <c:pt idx="355">
                  <c:v>375.1383625000002</c:v>
                </c:pt>
                <c:pt idx="356">
                  <c:v>375.12333750000005</c:v>
                </c:pt>
                <c:pt idx="357">
                  <c:v>375.12665625000005</c:v>
                </c:pt>
                <c:pt idx="358">
                  <c:v>375.14952500000015</c:v>
                </c:pt>
                <c:pt idx="359">
                  <c:v>375.1350812500001</c:v>
                </c:pt>
                <c:pt idx="360">
                  <c:v>375.10709374999993</c:v>
                </c:pt>
                <c:pt idx="361">
                  <c:v>375.10861249999988</c:v>
                </c:pt>
                <c:pt idx="362">
                  <c:v>375.11146875000009</c:v>
                </c:pt>
                <c:pt idx="363">
                  <c:v>375.13916875000001</c:v>
                </c:pt>
                <c:pt idx="364">
                  <c:v>375.14399374999982</c:v>
                </c:pt>
                <c:pt idx="365">
                  <c:v>375.10734374999998</c:v>
                </c:pt>
                <c:pt idx="366">
                  <c:v>375.14256249999988</c:v>
                </c:pt>
                <c:pt idx="367">
                  <c:v>375.16336250000018</c:v>
                </c:pt>
                <c:pt idx="368">
                  <c:v>375.15361874999991</c:v>
                </c:pt>
                <c:pt idx="369">
                  <c:v>375.16479375000006</c:v>
                </c:pt>
                <c:pt idx="370">
                  <c:v>375.19625625000003</c:v>
                </c:pt>
                <c:pt idx="371">
                  <c:v>375.12113749999992</c:v>
                </c:pt>
                <c:pt idx="372">
                  <c:v>375.14454374999985</c:v>
                </c:pt>
                <c:pt idx="373">
                  <c:v>375.14306875</c:v>
                </c:pt>
                <c:pt idx="374">
                  <c:v>375.09211874999988</c:v>
                </c:pt>
                <c:pt idx="375">
                  <c:v>375.06041875000005</c:v>
                </c:pt>
                <c:pt idx="376">
                  <c:v>375.0519625</c:v>
                </c:pt>
                <c:pt idx="377">
                  <c:v>375.03558749999996</c:v>
                </c:pt>
                <c:pt idx="378">
                  <c:v>375.06926875000011</c:v>
                </c:pt>
                <c:pt idx="379">
                  <c:v>375.05250624999974</c:v>
                </c:pt>
                <c:pt idx="380">
                  <c:v>375.0505062499999</c:v>
                </c:pt>
                <c:pt idx="381">
                  <c:v>375.12051874999986</c:v>
                </c:pt>
                <c:pt idx="382">
                  <c:v>375.09666874999994</c:v>
                </c:pt>
                <c:pt idx="383">
                  <c:v>375.1009562499998</c:v>
                </c:pt>
                <c:pt idx="384">
                  <c:v>375.06382500000012</c:v>
                </c:pt>
                <c:pt idx="385">
                  <c:v>375.05988750000006</c:v>
                </c:pt>
                <c:pt idx="386">
                  <c:v>375.0606687500001</c:v>
                </c:pt>
                <c:pt idx="387">
                  <c:v>375.05971249999988</c:v>
                </c:pt>
                <c:pt idx="388">
                  <c:v>375.06755624999988</c:v>
                </c:pt>
                <c:pt idx="389">
                  <c:v>375.07400000000018</c:v>
                </c:pt>
                <c:pt idx="390">
                  <c:v>375.05704375000016</c:v>
                </c:pt>
                <c:pt idx="391">
                  <c:v>375.06572499999987</c:v>
                </c:pt>
                <c:pt idx="392">
                  <c:v>375.06096249999985</c:v>
                </c:pt>
                <c:pt idx="393">
                  <c:v>375.09963750000031</c:v>
                </c:pt>
                <c:pt idx="394">
                  <c:v>375.07200624999984</c:v>
                </c:pt>
                <c:pt idx="395">
                  <c:v>375.08198750000008</c:v>
                </c:pt>
                <c:pt idx="396">
                  <c:v>375.0820750000002</c:v>
                </c:pt>
                <c:pt idx="397">
                  <c:v>375.08721875000015</c:v>
                </c:pt>
                <c:pt idx="398">
                  <c:v>375.0952125</c:v>
                </c:pt>
                <c:pt idx="399">
                  <c:v>375.06256875000003</c:v>
                </c:pt>
                <c:pt idx="400">
                  <c:v>375.02023124999988</c:v>
                </c:pt>
                <c:pt idx="401">
                  <c:v>375.01539374999999</c:v>
                </c:pt>
                <c:pt idx="402">
                  <c:v>375.02149375000027</c:v>
                </c:pt>
                <c:pt idx="403">
                  <c:v>375.01872500000002</c:v>
                </c:pt>
                <c:pt idx="404">
                  <c:v>375.00738125000009</c:v>
                </c:pt>
                <c:pt idx="405">
                  <c:v>375.00178124999991</c:v>
                </c:pt>
                <c:pt idx="406">
                  <c:v>375.00553125000016</c:v>
                </c:pt>
                <c:pt idx="407">
                  <c:v>375.0292750000001</c:v>
                </c:pt>
                <c:pt idx="408">
                  <c:v>375.00188124999977</c:v>
                </c:pt>
                <c:pt idx="409">
                  <c:v>375.0100812499997</c:v>
                </c:pt>
                <c:pt idx="410">
                  <c:v>374.98185000000001</c:v>
                </c:pt>
                <c:pt idx="411">
                  <c:v>375.00814374999993</c:v>
                </c:pt>
                <c:pt idx="412">
                  <c:v>374.99185624999984</c:v>
                </c:pt>
                <c:pt idx="413">
                  <c:v>374.98703125000003</c:v>
                </c:pt>
                <c:pt idx="414">
                  <c:v>374.99293125000008</c:v>
                </c:pt>
                <c:pt idx="415">
                  <c:v>375.01621875000006</c:v>
                </c:pt>
                <c:pt idx="416">
                  <c:v>374.99809999999974</c:v>
                </c:pt>
                <c:pt idx="417">
                  <c:v>375.00966874999989</c:v>
                </c:pt>
                <c:pt idx="418">
                  <c:v>374.98500000000001</c:v>
                </c:pt>
                <c:pt idx="419">
                  <c:v>374.99426249999993</c:v>
                </c:pt>
                <c:pt idx="420">
                  <c:v>375.02303124999992</c:v>
                </c:pt>
                <c:pt idx="421">
                  <c:v>375.01766874999987</c:v>
                </c:pt>
                <c:pt idx="422">
                  <c:v>375.00074374999991</c:v>
                </c:pt>
                <c:pt idx="423">
                  <c:v>374.97555625000007</c:v>
                </c:pt>
                <c:pt idx="424">
                  <c:v>374.98911249999981</c:v>
                </c:pt>
                <c:pt idx="425">
                  <c:v>375.02047499999975</c:v>
                </c:pt>
                <c:pt idx="426">
                  <c:v>374.99968124999998</c:v>
                </c:pt>
                <c:pt idx="427">
                  <c:v>374.98998124999991</c:v>
                </c:pt>
                <c:pt idx="428">
                  <c:v>374.99985000000004</c:v>
                </c:pt>
                <c:pt idx="429">
                  <c:v>374.99456875000004</c:v>
                </c:pt>
                <c:pt idx="430">
                  <c:v>375.01106874999994</c:v>
                </c:pt>
                <c:pt idx="431">
                  <c:v>374.89940624999997</c:v>
                </c:pt>
                <c:pt idx="432">
                  <c:v>374.97780625000001</c:v>
                </c:pt>
                <c:pt idx="433">
                  <c:v>374.97541250000006</c:v>
                </c:pt>
                <c:pt idx="434">
                  <c:v>374.96805625000002</c:v>
                </c:pt>
                <c:pt idx="435">
                  <c:v>374.97852500000016</c:v>
                </c:pt>
                <c:pt idx="436">
                  <c:v>374.98264375000008</c:v>
                </c:pt>
                <c:pt idx="437">
                  <c:v>374.98916874999981</c:v>
                </c:pt>
                <c:pt idx="438">
                  <c:v>374.97224999999992</c:v>
                </c:pt>
                <c:pt idx="439">
                  <c:v>374.96529999999979</c:v>
                </c:pt>
                <c:pt idx="440">
                  <c:v>374.97863749999999</c:v>
                </c:pt>
                <c:pt idx="441">
                  <c:v>375.00001249999991</c:v>
                </c:pt>
                <c:pt idx="442">
                  <c:v>374.9796</c:v>
                </c:pt>
                <c:pt idx="443">
                  <c:v>374.98616250000009</c:v>
                </c:pt>
                <c:pt idx="444">
                  <c:v>374.96388749999983</c:v>
                </c:pt>
                <c:pt idx="445">
                  <c:v>375.04134374999978</c:v>
                </c:pt>
                <c:pt idx="446">
                  <c:v>375.05343750000003</c:v>
                </c:pt>
                <c:pt idx="447">
                  <c:v>375.04747499999985</c:v>
                </c:pt>
                <c:pt idx="448">
                  <c:v>375.09312500000004</c:v>
                </c:pt>
                <c:pt idx="449">
                  <c:v>375.05916250000041</c:v>
                </c:pt>
                <c:pt idx="450">
                  <c:v>375.03946875000008</c:v>
                </c:pt>
                <c:pt idx="451">
                  <c:v>375.04008749999991</c:v>
                </c:pt>
                <c:pt idx="452">
                  <c:v>375.0389562499999</c:v>
                </c:pt>
                <c:pt idx="453">
                  <c:v>375.07031250000011</c:v>
                </c:pt>
                <c:pt idx="454">
                  <c:v>375.07579374999989</c:v>
                </c:pt>
                <c:pt idx="455">
                  <c:v>375.0682625</c:v>
                </c:pt>
                <c:pt idx="456">
                  <c:v>375.08623749999987</c:v>
                </c:pt>
                <c:pt idx="457">
                  <c:v>375.10311249999972</c:v>
                </c:pt>
                <c:pt idx="458">
                  <c:v>375.10939374999998</c:v>
                </c:pt>
                <c:pt idx="459">
                  <c:v>375.12176874999994</c:v>
                </c:pt>
                <c:pt idx="460">
                  <c:v>375.12866874999992</c:v>
                </c:pt>
                <c:pt idx="461">
                  <c:v>375.11506250000002</c:v>
                </c:pt>
                <c:pt idx="462">
                  <c:v>375.08052500000002</c:v>
                </c:pt>
                <c:pt idx="463">
                  <c:v>375.03108124999989</c:v>
                </c:pt>
                <c:pt idx="464">
                  <c:v>375.05494374999995</c:v>
                </c:pt>
                <c:pt idx="465">
                  <c:v>375.15493125000012</c:v>
                </c:pt>
                <c:pt idx="466">
                  <c:v>375.1293437500002</c:v>
                </c:pt>
                <c:pt idx="467">
                  <c:v>375.12102500000003</c:v>
                </c:pt>
                <c:pt idx="468">
                  <c:v>375.13938125000016</c:v>
                </c:pt>
                <c:pt idx="469">
                  <c:v>375.08768749999979</c:v>
                </c:pt>
                <c:pt idx="470">
                  <c:v>375.06361250000015</c:v>
                </c:pt>
                <c:pt idx="471">
                  <c:v>375.11103749999972</c:v>
                </c:pt>
                <c:pt idx="472">
                  <c:v>375.08616875000007</c:v>
                </c:pt>
                <c:pt idx="473">
                  <c:v>375.13053125000005</c:v>
                </c:pt>
                <c:pt idx="474">
                  <c:v>374.9997124999997</c:v>
                </c:pt>
                <c:pt idx="475">
                  <c:v>374.88710625000016</c:v>
                </c:pt>
                <c:pt idx="476">
                  <c:v>375.00951250000008</c:v>
                </c:pt>
                <c:pt idx="477">
                  <c:v>375.03746250000006</c:v>
                </c:pt>
                <c:pt idx="478">
                  <c:v>374.89901250000003</c:v>
                </c:pt>
                <c:pt idx="479">
                  <c:v>375.00215624999998</c:v>
                </c:pt>
                <c:pt idx="480">
                  <c:v>375.05070625000019</c:v>
                </c:pt>
                <c:pt idx="481">
                  <c:v>374.97761250000008</c:v>
                </c:pt>
                <c:pt idx="482">
                  <c:v>374.94366874999997</c:v>
                </c:pt>
                <c:pt idx="483">
                  <c:v>375.10028125000002</c:v>
                </c:pt>
                <c:pt idx="484">
                  <c:v>375.06716874999995</c:v>
                </c:pt>
                <c:pt idx="485">
                  <c:v>375.08605000000017</c:v>
                </c:pt>
                <c:pt idx="486">
                  <c:v>375.09954375000018</c:v>
                </c:pt>
                <c:pt idx="487">
                  <c:v>375.07791249999997</c:v>
                </c:pt>
                <c:pt idx="488">
                  <c:v>375.05969375000018</c:v>
                </c:pt>
                <c:pt idx="489">
                  <c:v>375.01074374999996</c:v>
                </c:pt>
                <c:pt idx="490">
                  <c:v>375.04884374999995</c:v>
                </c:pt>
                <c:pt idx="491">
                  <c:v>375.07114374999992</c:v>
                </c:pt>
                <c:pt idx="492">
                  <c:v>375.07145624999976</c:v>
                </c:pt>
                <c:pt idx="493">
                  <c:v>375.05006875000004</c:v>
                </c:pt>
                <c:pt idx="494">
                  <c:v>375.07533124999992</c:v>
                </c:pt>
                <c:pt idx="495">
                  <c:v>375.04471875000002</c:v>
                </c:pt>
                <c:pt idx="496">
                  <c:v>375.14711875000006</c:v>
                </c:pt>
                <c:pt idx="497">
                  <c:v>375.11473749999999</c:v>
                </c:pt>
                <c:pt idx="498">
                  <c:v>375.08623749999998</c:v>
                </c:pt>
                <c:pt idx="499">
                  <c:v>375.08769999999998</c:v>
                </c:pt>
                <c:pt idx="500">
                  <c:v>375.12636249999997</c:v>
                </c:pt>
                <c:pt idx="501">
                  <c:v>375.14069374999997</c:v>
                </c:pt>
                <c:pt idx="502">
                  <c:v>375.13183125000012</c:v>
                </c:pt>
                <c:pt idx="503">
                  <c:v>375.09715625000001</c:v>
                </c:pt>
                <c:pt idx="504">
                  <c:v>375.14098124999998</c:v>
                </c:pt>
                <c:pt idx="505">
                  <c:v>375.12057499999997</c:v>
                </c:pt>
                <c:pt idx="506">
                  <c:v>375.08873124999991</c:v>
                </c:pt>
                <c:pt idx="507">
                  <c:v>375.0710500000003</c:v>
                </c:pt>
                <c:pt idx="508">
                  <c:v>375.16096249999998</c:v>
                </c:pt>
                <c:pt idx="509">
                  <c:v>375.18806249999989</c:v>
                </c:pt>
                <c:pt idx="510">
                  <c:v>375.21797500000014</c:v>
                </c:pt>
                <c:pt idx="511">
                  <c:v>375.18585625000014</c:v>
                </c:pt>
                <c:pt idx="512">
                  <c:v>375.16138749999999</c:v>
                </c:pt>
                <c:pt idx="513">
                  <c:v>375.14411250000001</c:v>
                </c:pt>
                <c:pt idx="514">
                  <c:v>375.16398124999989</c:v>
                </c:pt>
                <c:pt idx="515">
                  <c:v>375.17030000000011</c:v>
                </c:pt>
                <c:pt idx="516">
                  <c:v>375.16034374999981</c:v>
                </c:pt>
                <c:pt idx="517">
                  <c:v>375.15843124999998</c:v>
                </c:pt>
                <c:pt idx="518">
                  <c:v>375.21316250000001</c:v>
                </c:pt>
                <c:pt idx="519">
                  <c:v>375.14023750000018</c:v>
                </c:pt>
                <c:pt idx="520">
                  <c:v>375.1558</c:v>
                </c:pt>
                <c:pt idx="521">
                  <c:v>375.21314375000003</c:v>
                </c:pt>
                <c:pt idx="522">
                  <c:v>375.18296875000021</c:v>
                </c:pt>
                <c:pt idx="523">
                  <c:v>375.19151875</c:v>
                </c:pt>
                <c:pt idx="524">
                  <c:v>375.13155625000002</c:v>
                </c:pt>
                <c:pt idx="525">
                  <c:v>375.15630624999989</c:v>
                </c:pt>
                <c:pt idx="526">
                  <c:v>375.16138125000009</c:v>
                </c:pt>
                <c:pt idx="527">
                  <c:v>375.09811249999973</c:v>
                </c:pt>
                <c:pt idx="528">
                  <c:v>375.15811250000007</c:v>
                </c:pt>
                <c:pt idx="529">
                  <c:v>375.15206875000007</c:v>
                </c:pt>
                <c:pt idx="530">
                  <c:v>375.16998124999998</c:v>
                </c:pt>
                <c:pt idx="531">
                  <c:v>375.10092499999973</c:v>
                </c:pt>
                <c:pt idx="532">
                  <c:v>375.03968750000001</c:v>
                </c:pt>
                <c:pt idx="533">
                  <c:v>375.10458749999992</c:v>
                </c:pt>
                <c:pt idx="534">
                  <c:v>375.00026874999992</c:v>
                </c:pt>
                <c:pt idx="535">
                  <c:v>375.01249375000026</c:v>
                </c:pt>
                <c:pt idx="536">
                  <c:v>375.04461875000015</c:v>
                </c:pt>
                <c:pt idx="537">
                  <c:v>375.01428125000007</c:v>
                </c:pt>
                <c:pt idx="538">
                  <c:v>375.05741875000001</c:v>
                </c:pt>
                <c:pt idx="539">
                  <c:v>375.05574999999999</c:v>
                </c:pt>
                <c:pt idx="540">
                  <c:v>375.09154999999993</c:v>
                </c:pt>
                <c:pt idx="541">
                  <c:v>375.10726249999993</c:v>
                </c:pt>
                <c:pt idx="542">
                  <c:v>375.09978749999993</c:v>
                </c:pt>
                <c:pt idx="543">
                  <c:v>375.14088124999989</c:v>
                </c:pt>
                <c:pt idx="544">
                  <c:v>375.12054375000031</c:v>
                </c:pt>
                <c:pt idx="545">
                  <c:v>375.12292499999984</c:v>
                </c:pt>
                <c:pt idx="546">
                  <c:v>375.17795625000008</c:v>
                </c:pt>
                <c:pt idx="547">
                  <c:v>375.14769374999997</c:v>
                </c:pt>
                <c:pt idx="548">
                  <c:v>375.12908749999986</c:v>
                </c:pt>
                <c:pt idx="549">
                  <c:v>375.12018124999992</c:v>
                </c:pt>
                <c:pt idx="550">
                  <c:v>375.13597500000003</c:v>
                </c:pt>
                <c:pt idx="551">
                  <c:v>375.16934375</c:v>
                </c:pt>
                <c:pt idx="552">
                  <c:v>375.14843124999999</c:v>
                </c:pt>
                <c:pt idx="553">
                  <c:v>375.14641875000018</c:v>
                </c:pt>
                <c:pt idx="554">
                  <c:v>375.16129999999987</c:v>
                </c:pt>
                <c:pt idx="555">
                  <c:v>375.15519374999997</c:v>
                </c:pt>
                <c:pt idx="556">
                  <c:v>375.17301874999987</c:v>
                </c:pt>
                <c:pt idx="557">
                  <c:v>375.22355625</c:v>
                </c:pt>
                <c:pt idx="558">
                  <c:v>375.16000624999981</c:v>
                </c:pt>
                <c:pt idx="559">
                  <c:v>375.16838750000016</c:v>
                </c:pt>
                <c:pt idx="560">
                  <c:v>375.16108750000024</c:v>
                </c:pt>
                <c:pt idx="561">
                  <c:v>375.17587499999996</c:v>
                </c:pt>
                <c:pt idx="562">
                  <c:v>375.18820000000005</c:v>
                </c:pt>
                <c:pt idx="563">
                  <c:v>375.15161249999994</c:v>
                </c:pt>
                <c:pt idx="564">
                  <c:v>375.09765000000004</c:v>
                </c:pt>
                <c:pt idx="565">
                  <c:v>375.12248749999998</c:v>
                </c:pt>
                <c:pt idx="566">
                  <c:v>375.15500624999993</c:v>
                </c:pt>
                <c:pt idx="567">
                  <c:v>375.18660625000001</c:v>
                </c:pt>
                <c:pt idx="568">
                  <c:v>375.20090624999978</c:v>
                </c:pt>
                <c:pt idx="569">
                  <c:v>375.18948125000003</c:v>
                </c:pt>
                <c:pt idx="570">
                  <c:v>375.17570000000006</c:v>
                </c:pt>
                <c:pt idx="571">
                  <c:v>375.13421249999993</c:v>
                </c:pt>
                <c:pt idx="572">
                  <c:v>375.15709374999994</c:v>
                </c:pt>
                <c:pt idx="573">
                  <c:v>375.23060000000004</c:v>
                </c:pt>
                <c:pt idx="574">
                  <c:v>375.21120625000015</c:v>
                </c:pt>
                <c:pt idx="575">
                  <c:v>375.21675624999995</c:v>
                </c:pt>
                <c:pt idx="576">
                  <c:v>375.2428000000001</c:v>
                </c:pt>
                <c:pt idx="577">
                  <c:v>375.23135625000003</c:v>
                </c:pt>
                <c:pt idx="578">
                  <c:v>375.24743124999986</c:v>
                </c:pt>
                <c:pt idx="579">
                  <c:v>375.20714374999989</c:v>
                </c:pt>
                <c:pt idx="580">
                  <c:v>375.20514999999989</c:v>
                </c:pt>
                <c:pt idx="581">
                  <c:v>375.18991874999983</c:v>
                </c:pt>
                <c:pt idx="582">
                  <c:v>375.19424374999988</c:v>
                </c:pt>
                <c:pt idx="583">
                  <c:v>375.20059375000011</c:v>
                </c:pt>
                <c:pt idx="584">
                  <c:v>375.1768125000001</c:v>
                </c:pt>
                <c:pt idx="585">
                  <c:v>375.19264999999996</c:v>
                </c:pt>
                <c:pt idx="586">
                  <c:v>375.19965625000009</c:v>
                </c:pt>
                <c:pt idx="587">
                  <c:v>375.15736249999992</c:v>
                </c:pt>
                <c:pt idx="588">
                  <c:v>375.12617499999999</c:v>
                </c:pt>
                <c:pt idx="589">
                  <c:v>375.17215625000006</c:v>
                </c:pt>
                <c:pt idx="590">
                  <c:v>375.25942499999985</c:v>
                </c:pt>
                <c:pt idx="591">
                  <c:v>375.20918749999987</c:v>
                </c:pt>
                <c:pt idx="592">
                  <c:v>375.29426875000001</c:v>
                </c:pt>
                <c:pt idx="593">
                  <c:v>375.28692499999988</c:v>
                </c:pt>
                <c:pt idx="594">
                  <c:v>375.21653378378392</c:v>
                </c:pt>
                <c:pt idx="595">
                  <c:v>375.24212499999982</c:v>
                </c:pt>
                <c:pt idx="596">
                  <c:v>375.21339999999992</c:v>
                </c:pt>
                <c:pt idx="597">
                  <c:v>375.21608750000001</c:v>
                </c:pt>
                <c:pt idx="598">
                  <c:v>375.22335624999977</c:v>
                </c:pt>
                <c:pt idx="599">
                  <c:v>375.22478125000009</c:v>
                </c:pt>
                <c:pt idx="600">
                  <c:v>375.23516250000011</c:v>
                </c:pt>
                <c:pt idx="601">
                  <c:v>375.19180625000007</c:v>
                </c:pt>
                <c:pt idx="602">
                  <c:v>375.22126250000002</c:v>
                </c:pt>
                <c:pt idx="603">
                  <c:v>375.22516874999985</c:v>
                </c:pt>
                <c:pt idx="604">
                  <c:v>375.23899375000002</c:v>
                </c:pt>
                <c:pt idx="605">
                  <c:v>375.19961875000001</c:v>
                </c:pt>
                <c:pt idx="606">
                  <c:v>375.22701874999984</c:v>
                </c:pt>
                <c:pt idx="607">
                  <c:v>375.21839999999992</c:v>
                </c:pt>
                <c:pt idx="608">
                  <c:v>375.19799375000019</c:v>
                </c:pt>
                <c:pt idx="609">
                  <c:v>375.21674374999992</c:v>
                </c:pt>
                <c:pt idx="610">
                  <c:v>375.17915624999995</c:v>
                </c:pt>
                <c:pt idx="611">
                  <c:v>375.21685624999998</c:v>
                </c:pt>
                <c:pt idx="612">
                  <c:v>375.2883999999998</c:v>
                </c:pt>
                <c:pt idx="613">
                  <c:v>375.30834374999989</c:v>
                </c:pt>
                <c:pt idx="614">
                  <c:v>375.26979374999996</c:v>
                </c:pt>
                <c:pt idx="615">
                  <c:v>375.35807499999999</c:v>
                </c:pt>
                <c:pt idx="616">
                  <c:v>375.19506249999995</c:v>
                </c:pt>
                <c:pt idx="617">
                  <c:v>375.23894999999987</c:v>
                </c:pt>
                <c:pt idx="618">
                  <c:v>375.2236125</c:v>
                </c:pt>
                <c:pt idx="619">
                  <c:v>375.2320937500001</c:v>
                </c:pt>
                <c:pt idx="620">
                  <c:v>375.24684999999982</c:v>
                </c:pt>
                <c:pt idx="621">
                  <c:v>375.23536249999995</c:v>
                </c:pt>
                <c:pt idx="622">
                  <c:v>375.25211250000001</c:v>
                </c:pt>
                <c:pt idx="623">
                  <c:v>375.33211875000018</c:v>
                </c:pt>
                <c:pt idx="624">
                  <c:v>375.28133749999995</c:v>
                </c:pt>
                <c:pt idx="625">
                  <c:v>375.22539375000019</c:v>
                </c:pt>
                <c:pt idx="626">
                  <c:v>375.2385625</c:v>
                </c:pt>
                <c:pt idx="627">
                  <c:v>375.23615000000001</c:v>
                </c:pt>
                <c:pt idx="628">
                  <c:v>375.22713749999991</c:v>
                </c:pt>
                <c:pt idx="629">
                  <c:v>375.23057500000027</c:v>
                </c:pt>
                <c:pt idx="630">
                  <c:v>375.29092499999985</c:v>
                </c:pt>
                <c:pt idx="631">
                  <c:v>375.29002500000007</c:v>
                </c:pt>
                <c:pt idx="632">
                  <c:v>375.34269375000002</c:v>
                </c:pt>
                <c:pt idx="633">
                  <c:v>375.2241499999999</c:v>
                </c:pt>
                <c:pt idx="634">
                  <c:v>375.20808125000013</c:v>
                </c:pt>
                <c:pt idx="635">
                  <c:v>375.22575624999985</c:v>
                </c:pt>
                <c:pt idx="636">
                  <c:v>375.13396874999989</c:v>
                </c:pt>
                <c:pt idx="637">
                  <c:v>375.17898750000006</c:v>
                </c:pt>
                <c:pt idx="638">
                  <c:v>375.18327499999981</c:v>
                </c:pt>
                <c:pt idx="639">
                  <c:v>375.18247499999995</c:v>
                </c:pt>
                <c:pt idx="640">
                  <c:v>375.18756250000013</c:v>
                </c:pt>
                <c:pt idx="641">
                  <c:v>375.18963750000012</c:v>
                </c:pt>
                <c:pt idx="642">
                  <c:v>375.19576250000006</c:v>
                </c:pt>
                <c:pt idx="643">
                  <c:v>375.19353124999986</c:v>
                </c:pt>
                <c:pt idx="644">
                  <c:v>375.18696250000016</c:v>
                </c:pt>
                <c:pt idx="645">
                  <c:v>375.18696250000016</c:v>
                </c:pt>
                <c:pt idx="646">
                  <c:v>375.16281250000003</c:v>
                </c:pt>
                <c:pt idx="647">
                  <c:v>375.21253750000017</c:v>
                </c:pt>
                <c:pt idx="648">
                  <c:v>375.15201250000007</c:v>
                </c:pt>
                <c:pt idx="649">
                  <c:v>375.19150625000009</c:v>
                </c:pt>
                <c:pt idx="650">
                  <c:v>375.20243749999997</c:v>
                </c:pt>
                <c:pt idx="651">
                  <c:v>375.17489999999975</c:v>
                </c:pt>
                <c:pt idx="652">
                  <c:v>375.17136874999971</c:v>
                </c:pt>
                <c:pt idx="653">
                  <c:v>375.1727812499999</c:v>
                </c:pt>
                <c:pt idx="654">
                  <c:v>375.17281250000002</c:v>
                </c:pt>
                <c:pt idx="655">
                  <c:v>375.17503750000003</c:v>
                </c:pt>
                <c:pt idx="656">
                  <c:v>375.18371250000007</c:v>
                </c:pt>
                <c:pt idx="657">
                  <c:v>375.11435625000001</c:v>
                </c:pt>
                <c:pt idx="658">
                  <c:v>375.09067500000003</c:v>
                </c:pt>
                <c:pt idx="659">
                  <c:v>375.06605625000014</c:v>
                </c:pt>
                <c:pt idx="660">
                  <c:v>375.09950624999999</c:v>
                </c:pt>
                <c:pt idx="661">
                  <c:v>375.13798125</c:v>
                </c:pt>
                <c:pt idx="662">
                  <c:v>375.15809999999988</c:v>
                </c:pt>
                <c:pt idx="663">
                  <c:v>375.15086874999986</c:v>
                </c:pt>
                <c:pt idx="664">
                  <c:v>375.19113749999991</c:v>
                </c:pt>
                <c:pt idx="665">
                  <c:v>375.19021250000003</c:v>
                </c:pt>
                <c:pt idx="666">
                  <c:v>375.12891250000018</c:v>
                </c:pt>
                <c:pt idx="667">
                  <c:v>375.07978750000001</c:v>
                </c:pt>
                <c:pt idx="668">
                  <c:v>375.07091874999986</c:v>
                </c:pt>
                <c:pt idx="669">
                  <c:v>375.10573749999992</c:v>
                </c:pt>
                <c:pt idx="670">
                  <c:v>375.06924999999995</c:v>
                </c:pt>
                <c:pt idx="671">
                  <c:v>375.19308749999993</c:v>
                </c:pt>
                <c:pt idx="672">
                  <c:v>375.08072500000009</c:v>
                </c:pt>
                <c:pt idx="673">
                  <c:v>375.08682500000003</c:v>
                </c:pt>
                <c:pt idx="674">
                  <c:v>375.12241875000007</c:v>
                </c:pt>
                <c:pt idx="675">
                  <c:v>375.18706250000025</c:v>
                </c:pt>
                <c:pt idx="676">
                  <c:v>375.13749375000015</c:v>
                </c:pt>
                <c:pt idx="677">
                  <c:v>375.15024375000002</c:v>
                </c:pt>
                <c:pt idx="678">
                  <c:v>375.12305624999993</c:v>
                </c:pt>
                <c:pt idx="679">
                  <c:v>375.05189375000009</c:v>
                </c:pt>
                <c:pt idx="680">
                  <c:v>375.06492500000002</c:v>
                </c:pt>
                <c:pt idx="681">
                  <c:v>375.12961874999985</c:v>
                </c:pt>
                <c:pt idx="682">
                  <c:v>375.1194000000001</c:v>
                </c:pt>
                <c:pt idx="683">
                  <c:v>375.12941874999996</c:v>
                </c:pt>
                <c:pt idx="684">
                  <c:v>375.25209374999997</c:v>
                </c:pt>
                <c:pt idx="685">
                  <c:v>375.23848749999996</c:v>
                </c:pt>
                <c:pt idx="686">
                  <c:v>375.27102500000001</c:v>
                </c:pt>
                <c:pt idx="687">
                  <c:v>375.13184374999992</c:v>
                </c:pt>
                <c:pt idx="688">
                  <c:v>375.16436875000011</c:v>
                </c:pt>
                <c:pt idx="689">
                  <c:v>375.15856875000003</c:v>
                </c:pt>
                <c:pt idx="690">
                  <c:v>375.17665000000005</c:v>
                </c:pt>
                <c:pt idx="691">
                  <c:v>375.1225437500002</c:v>
                </c:pt>
                <c:pt idx="692">
                  <c:v>375.16838749999988</c:v>
                </c:pt>
                <c:pt idx="693">
                  <c:v>375.15502499999991</c:v>
                </c:pt>
                <c:pt idx="694">
                  <c:v>375.19266875000005</c:v>
                </c:pt>
                <c:pt idx="695">
                  <c:v>375.20168749999999</c:v>
                </c:pt>
                <c:pt idx="696">
                  <c:v>375.21040000000022</c:v>
                </c:pt>
                <c:pt idx="697">
                  <c:v>375.21040000000022</c:v>
                </c:pt>
                <c:pt idx="698">
                  <c:v>375.22488125000001</c:v>
                </c:pt>
                <c:pt idx="699">
                  <c:v>375.23615624999991</c:v>
                </c:pt>
                <c:pt idx="700">
                  <c:v>375.19062500000007</c:v>
                </c:pt>
                <c:pt idx="701">
                  <c:v>375.19290624999996</c:v>
                </c:pt>
                <c:pt idx="702">
                  <c:v>375.17478124999997</c:v>
                </c:pt>
                <c:pt idx="703">
                  <c:v>375.18807499999997</c:v>
                </c:pt>
                <c:pt idx="704">
                  <c:v>375.24141875000015</c:v>
                </c:pt>
                <c:pt idx="705">
                  <c:v>375.27221875000009</c:v>
                </c:pt>
                <c:pt idx="706">
                  <c:v>375.2420249999999</c:v>
                </c:pt>
                <c:pt idx="707">
                  <c:v>375.22610624999999</c:v>
                </c:pt>
                <c:pt idx="708">
                  <c:v>375.20222500000034</c:v>
                </c:pt>
                <c:pt idx="709">
                  <c:v>375.20394374999984</c:v>
                </c:pt>
                <c:pt idx="710">
                  <c:v>375.18543749999992</c:v>
                </c:pt>
                <c:pt idx="711">
                  <c:v>375.24366875000021</c:v>
                </c:pt>
                <c:pt idx="712">
                  <c:v>375.1990562499999</c:v>
                </c:pt>
                <c:pt idx="713">
                  <c:v>375.12032499999981</c:v>
                </c:pt>
                <c:pt idx="714">
                  <c:v>375.0820937499999</c:v>
                </c:pt>
                <c:pt idx="715">
                  <c:v>375.08272500000004</c:v>
                </c:pt>
                <c:pt idx="716">
                  <c:v>375.14713124999986</c:v>
                </c:pt>
                <c:pt idx="717">
                  <c:v>375.12154999999996</c:v>
                </c:pt>
                <c:pt idx="718">
                  <c:v>375.06624999999997</c:v>
                </c:pt>
                <c:pt idx="719">
                  <c:v>375.07372499999997</c:v>
                </c:pt>
                <c:pt idx="720">
                  <c:v>375.0868000000001</c:v>
                </c:pt>
                <c:pt idx="721">
                  <c:v>375.12850624999999</c:v>
                </c:pt>
                <c:pt idx="722">
                  <c:v>375.04808749999989</c:v>
                </c:pt>
                <c:pt idx="723">
                  <c:v>375.0698999999999</c:v>
                </c:pt>
                <c:pt idx="724">
                  <c:v>375.05670624999971</c:v>
                </c:pt>
                <c:pt idx="725">
                  <c:v>375.07716875000011</c:v>
                </c:pt>
                <c:pt idx="726">
                  <c:v>375.07126875000023</c:v>
                </c:pt>
                <c:pt idx="727">
                  <c:v>375.12672499999991</c:v>
                </c:pt>
                <c:pt idx="728">
                  <c:v>375.11024374999977</c:v>
                </c:pt>
                <c:pt idx="729">
                  <c:v>375.10320000000002</c:v>
                </c:pt>
                <c:pt idx="730">
                  <c:v>375.08203750000018</c:v>
                </c:pt>
                <c:pt idx="731">
                  <c:v>375.06294374999999</c:v>
                </c:pt>
                <c:pt idx="732">
                  <c:v>375.07335624999996</c:v>
                </c:pt>
                <c:pt idx="733">
                  <c:v>375.07564374999998</c:v>
                </c:pt>
                <c:pt idx="734">
                  <c:v>375.08050624999998</c:v>
                </c:pt>
                <c:pt idx="735">
                  <c:v>375.09379999999993</c:v>
                </c:pt>
                <c:pt idx="736">
                  <c:v>375.10607500000009</c:v>
                </c:pt>
                <c:pt idx="737">
                  <c:v>375.02611875000008</c:v>
                </c:pt>
                <c:pt idx="738">
                  <c:v>375.05584375000012</c:v>
                </c:pt>
                <c:pt idx="739">
                  <c:v>375.34564375000002</c:v>
                </c:pt>
                <c:pt idx="740">
                  <c:v>375.29926250000005</c:v>
                </c:pt>
                <c:pt idx="741">
                  <c:v>375.30744999999996</c:v>
                </c:pt>
                <c:pt idx="742">
                  <c:v>375.18068125000008</c:v>
                </c:pt>
                <c:pt idx="743">
                  <c:v>375.29436874999982</c:v>
                </c:pt>
                <c:pt idx="744">
                  <c:v>375.33556874999999</c:v>
                </c:pt>
                <c:pt idx="745">
                  <c:v>375.14183750000007</c:v>
                </c:pt>
                <c:pt idx="746">
                  <c:v>375.06830625000003</c:v>
                </c:pt>
                <c:pt idx="747">
                  <c:v>375.08531875000006</c:v>
                </c:pt>
                <c:pt idx="748">
                  <c:v>375.14518750000019</c:v>
                </c:pt>
                <c:pt idx="749">
                  <c:v>375.11143124999995</c:v>
                </c:pt>
                <c:pt idx="750">
                  <c:v>375.09589374999985</c:v>
                </c:pt>
                <c:pt idx="751">
                  <c:v>375.0813999999998</c:v>
                </c:pt>
                <c:pt idx="752">
                  <c:v>375.07155625000007</c:v>
                </c:pt>
                <c:pt idx="753">
                  <c:v>375.0819874999998</c:v>
                </c:pt>
                <c:pt idx="754">
                  <c:v>375.09111250000024</c:v>
                </c:pt>
                <c:pt idx="755">
                  <c:v>375.08020625000006</c:v>
                </c:pt>
                <c:pt idx="756">
                  <c:v>375.08828125000014</c:v>
                </c:pt>
                <c:pt idx="757">
                  <c:v>375.10725624999986</c:v>
                </c:pt>
                <c:pt idx="758">
                  <c:v>375.14676874999998</c:v>
                </c:pt>
                <c:pt idx="759">
                  <c:v>375.1210312500001</c:v>
                </c:pt>
                <c:pt idx="760">
                  <c:v>375.16496249999983</c:v>
                </c:pt>
                <c:pt idx="761">
                  <c:v>375.07601250000016</c:v>
                </c:pt>
                <c:pt idx="762">
                  <c:v>375.19581249999999</c:v>
                </c:pt>
                <c:pt idx="763">
                  <c:v>375.14851249999981</c:v>
                </c:pt>
                <c:pt idx="764">
                  <c:v>375.19028750000012</c:v>
                </c:pt>
                <c:pt idx="765">
                  <c:v>375.19104374999989</c:v>
                </c:pt>
                <c:pt idx="766">
                  <c:v>375.14103124999991</c:v>
                </c:pt>
                <c:pt idx="767">
                  <c:v>375.14678750000019</c:v>
                </c:pt>
                <c:pt idx="768">
                  <c:v>375.15203124999988</c:v>
                </c:pt>
                <c:pt idx="769">
                  <c:v>375.12866875000014</c:v>
                </c:pt>
                <c:pt idx="770">
                  <c:v>375.06398124999998</c:v>
                </c:pt>
                <c:pt idx="771">
                  <c:v>375.18507500000004</c:v>
                </c:pt>
                <c:pt idx="772">
                  <c:v>375.30706874999998</c:v>
                </c:pt>
                <c:pt idx="773">
                  <c:v>375.17888125000019</c:v>
                </c:pt>
                <c:pt idx="774">
                  <c:v>375.28694999999988</c:v>
                </c:pt>
                <c:pt idx="775">
                  <c:v>375.18013125000004</c:v>
                </c:pt>
                <c:pt idx="776">
                  <c:v>375.27855624999984</c:v>
                </c:pt>
                <c:pt idx="777">
                  <c:v>375.21034999999978</c:v>
                </c:pt>
                <c:pt idx="778">
                  <c:v>375.21198750000008</c:v>
                </c:pt>
                <c:pt idx="779">
                  <c:v>375.14525625000022</c:v>
                </c:pt>
                <c:pt idx="780">
                  <c:v>375.16832500000015</c:v>
                </c:pt>
                <c:pt idx="781">
                  <c:v>375.14123125000003</c:v>
                </c:pt>
                <c:pt idx="782">
                  <c:v>375.14864999999998</c:v>
                </c:pt>
                <c:pt idx="783">
                  <c:v>375.13068749999991</c:v>
                </c:pt>
                <c:pt idx="784">
                  <c:v>375.15617500000008</c:v>
                </c:pt>
                <c:pt idx="785">
                  <c:v>375.10260000000005</c:v>
                </c:pt>
                <c:pt idx="786">
                  <c:v>375.10119375000011</c:v>
                </c:pt>
                <c:pt idx="787">
                  <c:v>375.09169374999999</c:v>
                </c:pt>
                <c:pt idx="788">
                  <c:v>375.15525625000021</c:v>
                </c:pt>
                <c:pt idx="789">
                  <c:v>375.12411250000002</c:v>
                </c:pt>
                <c:pt idx="790">
                  <c:v>375.10943749999996</c:v>
                </c:pt>
                <c:pt idx="791">
                  <c:v>375.10918124999995</c:v>
                </c:pt>
                <c:pt idx="792">
                  <c:v>375.10643750000008</c:v>
                </c:pt>
                <c:pt idx="793">
                  <c:v>375.09979999999985</c:v>
                </c:pt>
                <c:pt idx="794">
                  <c:v>375.10344999999995</c:v>
                </c:pt>
                <c:pt idx="795">
                  <c:v>375.15938125000014</c:v>
                </c:pt>
                <c:pt idx="796">
                  <c:v>375.13903125000013</c:v>
                </c:pt>
                <c:pt idx="797">
                  <c:v>375.1258625000001</c:v>
                </c:pt>
                <c:pt idx="798">
                  <c:v>375.13699374999999</c:v>
                </c:pt>
                <c:pt idx="799">
                  <c:v>375.12412499999994</c:v>
                </c:pt>
                <c:pt idx="800">
                  <c:v>375.19946874999971</c:v>
                </c:pt>
                <c:pt idx="801">
                  <c:v>375.15812500000015</c:v>
                </c:pt>
                <c:pt idx="802">
                  <c:v>375.15521875000019</c:v>
                </c:pt>
                <c:pt idx="803">
                  <c:v>375.12810000000002</c:v>
                </c:pt>
                <c:pt idx="804">
                  <c:v>375.11626250000006</c:v>
                </c:pt>
                <c:pt idx="805">
                  <c:v>375.11312499999991</c:v>
                </c:pt>
                <c:pt idx="806">
                  <c:v>375.24575000000016</c:v>
                </c:pt>
                <c:pt idx="807">
                  <c:v>375.15273125000004</c:v>
                </c:pt>
                <c:pt idx="808">
                  <c:v>375.24031874999986</c:v>
                </c:pt>
                <c:pt idx="809">
                  <c:v>375.15810625000006</c:v>
                </c:pt>
                <c:pt idx="810">
                  <c:v>375.16677499999986</c:v>
                </c:pt>
                <c:pt idx="811">
                  <c:v>375.17130000000003</c:v>
                </c:pt>
                <c:pt idx="812">
                  <c:v>375.15771874999996</c:v>
                </c:pt>
                <c:pt idx="813">
                  <c:v>375.09136875000007</c:v>
                </c:pt>
                <c:pt idx="814">
                  <c:v>375.09136875000007</c:v>
                </c:pt>
                <c:pt idx="815">
                  <c:v>375.09136875000007</c:v>
                </c:pt>
                <c:pt idx="816">
                  <c:v>375.12657500000006</c:v>
                </c:pt>
                <c:pt idx="817">
                  <c:v>375.09474375000002</c:v>
                </c:pt>
                <c:pt idx="818">
                  <c:v>375.12103749999989</c:v>
                </c:pt>
                <c:pt idx="819">
                  <c:v>375.08646250000004</c:v>
                </c:pt>
                <c:pt idx="820">
                  <c:v>375.0902437499999</c:v>
                </c:pt>
                <c:pt idx="821">
                  <c:v>375.11394374999975</c:v>
                </c:pt>
                <c:pt idx="822">
                  <c:v>375.08500000000026</c:v>
                </c:pt>
                <c:pt idx="823">
                  <c:v>375.10379374999991</c:v>
                </c:pt>
                <c:pt idx="824">
                  <c:v>375.09690624999996</c:v>
                </c:pt>
                <c:pt idx="825">
                  <c:v>375.07210624999993</c:v>
                </c:pt>
                <c:pt idx="826">
                  <c:v>375.07977499999993</c:v>
                </c:pt>
                <c:pt idx="827">
                  <c:v>375.07137500000016</c:v>
                </c:pt>
                <c:pt idx="828">
                  <c:v>375.08631249999996</c:v>
                </c:pt>
                <c:pt idx="829">
                  <c:v>375.10440000000011</c:v>
                </c:pt>
                <c:pt idx="830">
                  <c:v>375.14503750000006</c:v>
                </c:pt>
                <c:pt idx="831">
                  <c:v>375.1346749999999</c:v>
                </c:pt>
                <c:pt idx="832">
                  <c:v>375.14125625000008</c:v>
                </c:pt>
                <c:pt idx="833">
                  <c:v>375.14652499999994</c:v>
                </c:pt>
                <c:pt idx="834">
                  <c:v>375.10510000000011</c:v>
                </c:pt>
                <c:pt idx="835">
                  <c:v>375.13683749999984</c:v>
                </c:pt>
                <c:pt idx="836">
                  <c:v>375.11960624999989</c:v>
                </c:pt>
                <c:pt idx="837">
                  <c:v>375.14325624999987</c:v>
                </c:pt>
                <c:pt idx="838">
                  <c:v>375.14247499999999</c:v>
                </c:pt>
                <c:pt idx="839">
                  <c:v>375.11214375000014</c:v>
                </c:pt>
                <c:pt idx="840">
                  <c:v>375.1248124999999</c:v>
                </c:pt>
                <c:pt idx="841">
                  <c:v>375.13008124999999</c:v>
                </c:pt>
                <c:pt idx="842">
                  <c:v>375.1282374999999</c:v>
                </c:pt>
                <c:pt idx="843">
                  <c:v>375.08888750000006</c:v>
                </c:pt>
                <c:pt idx="844">
                  <c:v>375.07198750000009</c:v>
                </c:pt>
                <c:pt idx="845">
                  <c:v>375.06268125000003</c:v>
                </c:pt>
                <c:pt idx="846">
                  <c:v>375.04536874999997</c:v>
                </c:pt>
                <c:pt idx="847">
                  <c:v>375.05416249999973</c:v>
                </c:pt>
                <c:pt idx="848">
                  <c:v>375.05279999999976</c:v>
                </c:pt>
                <c:pt idx="849">
                  <c:v>375.05396250000024</c:v>
                </c:pt>
                <c:pt idx="850">
                  <c:v>375.04596875000004</c:v>
                </c:pt>
                <c:pt idx="851">
                  <c:v>375.04014999999998</c:v>
                </c:pt>
                <c:pt idx="852">
                  <c:v>375.03563124999994</c:v>
                </c:pt>
                <c:pt idx="853">
                  <c:v>375.05103125000011</c:v>
                </c:pt>
                <c:pt idx="854">
                  <c:v>375.1119125000003</c:v>
                </c:pt>
                <c:pt idx="855">
                  <c:v>375.04856875000019</c:v>
                </c:pt>
                <c:pt idx="856">
                  <c:v>375.08130624999995</c:v>
                </c:pt>
                <c:pt idx="857">
                  <c:v>375.06901875000005</c:v>
                </c:pt>
                <c:pt idx="858">
                  <c:v>375.07507499999997</c:v>
                </c:pt>
                <c:pt idx="859">
                  <c:v>375.0701000000002</c:v>
                </c:pt>
                <c:pt idx="860">
                  <c:v>375.04275624999985</c:v>
                </c:pt>
                <c:pt idx="861">
                  <c:v>375.11967500000014</c:v>
                </c:pt>
                <c:pt idx="862">
                  <c:v>375.12657500000006</c:v>
                </c:pt>
                <c:pt idx="863">
                  <c:v>375.10914375000004</c:v>
                </c:pt>
                <c:pt idx="864">
                  <c:v>375.12750625000001</c:v>
                </c:pt>
                <c:pt idx="865">
                  <c:v>375.12779375000025</c:v>
                </c:pt>
                <c:pt idx="866">
                  <c:v>375.10641874999999</c:v>
                </c:pt>
                <c:pt idx="867">
                  <c:v>375.07109375000016</c:v>
                </c:pt>
                <c:pt idx="868">
                  <c:v>375.09869999999995</c:v>
                </c:pt>
                <c:pt idx="869">
                  <c:v>375.09410000000014</c:v>
                </c:pt>
                <c:pt idx="870">
                  <c:v>375.11319374999982</c:v>
                </c:pt>
                <c:pt idx="871">
                  <c:v>375.12083124999998</c:v>
                </c:pt>
                <c:pt idx="872">
                  <c:v>375.11680624999991</c:v>
                </c:pt>
                <c:pt idx="873">
                  <c:v>375.12491249999999</c:v>
                </c:pt>
                <c:pt idx="874">
                  <c:v>375.09416250000004</c:v>
                </c:pt>
                <c:pt idx="875">
                  <c:v>375.12378749999999</c:v>
                </c:pt>
                <c:pt idx="876">
                  <c:v>375.12387500000006</c:v>
                </c:pt>
                <c:pt idx="877">
                  <c:v>375.11685625000007</c:v>
                </c:pt>
                <c:pt idx="878">
                  <c:v>375.10288750000007</c:v>
                </c:pt>
                <c:pt idx="879">
                  <c:v>375.09401874999975</c:v>
                </c:pt>
                <c:pt idx="880">
                  <c:v>375.10952499999979</c:v>
                </c:pt>
                <c:pt idx="881">
                  <c:v>375.09238125000013</c:v>
                </c:pt>
                <c:pt idx="882">
                  <c:v>375.11415</c:v>
                </c:pt>
                <c:pt idx="883">
                  <c:v>375.10611875000001</c:v>
                </c:pt>
                <c:pt idx="884">
                  <c:v>375.12839374999987</c:v>
                </c:pt>
                <c:pt idx="885">
                  <c:v>375.16023749999965</c:v>
                </c:pt>
                <c:pt idx="886">
                  <c:v>375.06091875000004</c:v>
                </c:pt>
                <c:pt idx="887">
                  <c:v>375.06939374999996</c:v>
                </c:pt>
                <c:pt idx="888">
                  <c:v>375.04343749999981</c:v>
                </c:pt>
                <c:pt idx="889">
                  <c:v>375.10314374999996</c:v>
                </c:pt>
                <c:pt idx="890">
                  <c:v>375.11300000000006</c:v>
                </c:pt>
                <c:pt idx="891">
                  <c:v>375.12962499999992</c:v>
                </c:pt>
                <c:pt idx="892">
                  <c:v>375.10675000000003</c:v>
                </c:pt>
                <c:pt idx="893">
                  <c:v>375.14620625000026</c:v>
                </c:pt>
                <c:pt idx="894">
                  <c:v>375.12759374999985</c:v>
                </c:pt>
                <c:pt idx="895">
                  <c:v>375.11616250000009</c:v>
                </c:pt>
                <c:pt idx="896">
                  <c:v>375.09101874999993</c:v>
                </c:pt>
                <c:pt idx="897">
                  <c:v>375.10787500000015</c:v>
                </c:pt>
                <c:pt idx="898">
                  <c:v>375.11541875000012</c:v>
                </c:pt>
                <c:pt idx="899">
                  <c:v>375.09549999999979</c:v>
                </c:pt>
                <c:pt idx="900">
                  <c:v>375.12783125000004</c:v>
                </c:pt>
                <c:pt idx="901">
                  <c:v>375.09353125000001</c:v>
                </c:pt>
                <c:pt idx="902">
                  <c:v>375.09049375000006</c:v>
                </c:pt>
                <c:pt idx="903">
                  <c:v>375.08769375000003</c:v>
                </c:pt>
                <c:pt idx="904">
                  <c:v>375.07101249999999</c:v>
                </c:pt>
                <c:pt idx="905">
                  <c:v>375.06684375000009</c:v>
                </c:pt>
                <c:pt idx="906">
                  <c:v>375.10893124999996</c:v>
                </c:pt>
                <c:pt idx="907">
                  <c:v>375.09876874999998</c:v>
                </c:pt>
                <c:pt idx="908">
                  <c:v>375.12014999999991</c:v>
                </c:pt>
                <c:pt idx="909">
                  <c:v>375.09386875000007</c:v>
                </c:pt>
                <c:pt idx="910">
                  <c:v>375.14719999999988</c:v>
                </c:pt>
                <c:pt idx="911">
                  <c:v>375.14894375</c:v>
                </c:pt>
                <c:pt idx="912">
                  <c:v>375.1398187499999</c:v>
                </c:pt>
                <c:pt idx="913">
                  <c:v>375.14672500000017</c:v>
                </c:pt>
                <c:pt idx="914">
                  <c:v>375.12859999999989</c:v>
                </c:pt>
                <c:pt idx="915">
                  <c:v>375.14222499999988</c:v>
                </c:pt>
                <c:pt idx="916">
                  <c:v>375.12739375000024</c:v>
                </c:pt>
                <c:pt idx="917">
                  <c:v>375.12014375000001</c:v>
                </c:pt>
                <c:pt idx="918">
                  <c:v>375.10668125000018</c:v>
                </c:pt>
                <c:pt idx="919">
                  <c:v>375.14314374999992</c:v>
                </c:pt>
                <c:pt idx="920">
                  <c:v>375.14758124999997</c:v>
                </c:pt>
                <c:pt idx="921">
                  <c:v>375.15303750000004</c:v>
                </c:pt>
                <c:pt idx="922">
                  <c:v>375.09889999999996</c:v>
                </c:pt>
                <c:pt idx="923">
                  <c:v>375.10488124999995</c:v>
                </c:pt>
                <c:pt idx="924">
                  <c:v>375.12679999999989</c:v>
                </c:pt>
                <c:pt idx="925">
                  <c:v>375.12198749999993</c:v>
                </c:pt>
                <c:pt idx="926">
                  <c:v>375.10606874999996</c:v>
                </c:pt>
                <c:pt idx="927">
                  <c:v>375.08365000000032</c:v>
                </c:pt>
                <c:pt idx="928">
                  <c:v>375.13230000000016</c:v>
                </c:pt>
                <c:pt idx="929">
                  <c:v>375.10276875000011</c:v>
                </c:pt>
                <c:pt idx="930">
                  <c:v>375.11258750000002</c:v>
                </c:pt>
                <c:pt idx="931">
                  <c:v>375.05618125000001</c:v>
                </c:pt>
                <c:pt idx="932">
                  <c:v>375.03085624999989</c:v>
                </c:pt>
                <c:pt idx="933">
                  <c:v>375.08001874999991</c:v>
                </c:pt>
                <c:pt idx="934">
                  <c:v>375.09533124999996</c:v>
                </c:pt>
                <c:pt idx="935">
                  <c:v>375.05716875000019</c:v>
                </c:pt>
                <c:pt idx="936">
                  <c:v>375.05654375000006</c:v>
                </c:pt>
                <c:pt idx="937">
                  <c:v>375.06975</c:v>
                </c:pt>
                <c:pt idx="938">
                  <c:v>375.05008750000002</c:v>
                </c:pt>
                <c:pt idx="939">
                  <c:v>375.05869374999997</c:v>
                </c:pt>
                <c:pt idx="940">
                  <c:v>375.07245625000002</c:v>
                </c:pt>
                <c:pt idx="941">
                  <c:v>375.05907499999989</c:v>
                </c:pt>
                <c:pt idx="942">
                  <c:v>375.09592499999968</c:v>
                </c:pt>
                <c:pt idx="943">
                  <c:v>375.16467499999987</c:v>
                </c:pt>
                <c:pt idx="944">
                  <c:v>375.1238562499999</c:v>
                </c:pt>
                <c:pt idx="945">
                  <c:v>375.11124999999993</c:v>
                </c:pt>
                <c:pt idx="946">
                  <c:v>375.1486000000001</c:v>
                </c:pt>
                <c:pt idx="947">
                  <c:v>375.10420625000017</c:v>
                </c:pt>
                <c:pt idx="948">
                  <c:v>375.16343749999993</c:v>
                </c:pt>
                <c:pt idx="949">
                  <c:v>375.15610625000011</c:v>
                </c:pt>
                <c:pt idx="950">
                  <c:v>375.19903124999996</c:v>
                </c:pt>
                <c:pt idx="951">
                  <c:v>375.20768124999989</c:v>
                </c:pt>
                <c:pt idx="952">
                  <c:v>375.19518125000002</c:v>
                </c:pt>
                <c:pt idx="953">
                  <c:v>375.18406249999992</c:v>
                </c:pt>
                <c:pt idx="954">
                  <c:v>375.18484375000014</c:v>
                </c:pt>
                <c:pt idx="955">
                  <c:v>375.06524374999992</c:v>
                </c:pt>
                <c:pt idx="956">
                  <c:v>375.21424374999998</c:v>
                </c:pt>
                <c:pt idx="957">
                  <c:v>375.03776874999983</c:v>
                </c:pt>
                <c:pt idx="958">
                  <c:v>375.06922500000013</c:v>
                </c:pt>
                <c:pt idx="959">
                  <c:v>375.10646250000019</c:v>
                </c:pt>
                <c:pt idx="960">
                  <c:v>375.06557500000014</c:v>
                </c:pt>
                <c:pt idx="961">
                  <c:v>375.13713749999999</c:v>
                </c:pt>
                <c:pt idx="962">
                  <c:v>375.0751875000002</c:v>
                </c:pt>
                <c:pt idx="963">
                  <c:v>375.12533750000011</c:v>
                </c:pt>
                <c:pt idx="964">
                  <c:v>375.10335000000021</c:v>
                </c:pt>
                <c:pt idx="965">
                  <c:v>375.1176375</c:v>
                </c:pt>
                <c:pt idx="966">
                  <c:v>375.08643125000009</c:v>
                </c:pt>
                <c:pt idx="967">
                  <c:v>375.10600625000018</c:v>
                </c:pt>
                <c:pt idx="968">
                  <c:v>375.09094999999996</c:v>
                </c:pt>
                <c:pt idx="969">
                  <c:v>375.0806187500001</c:v>
                </c:pt>
                <c:pt idx="970">
                  <c:v>375.06184999999999</c:v>
                </c:pt>
                <c:pt idx="971">
                  <c:v>375.10854374999997</c:v>
                </c:pt>
                <c:pt idx="972">
                  <c:v>375.09564999999981</c:v>
                </c:pt>
                <c:pt idx="973">
                  <c:v>375.06275625000012</c:v>
                </c:pt>
                <c:pt idx="974">
                  <c:v>375.08673125000007</c:v>
                </c:pt>
                <c:pt idx="975">
                  <c:v>375.07790000000006</c:v>
                </c:pt>
                <c:pt idx="976">
                  <c:v>375.05956875000004</c:v>
                </c:pt>
                <c:pt idx="977">
                  <c:v>375.11034999999998</c:v>
                </c:pt>
                <c:pt idx="978">
                  <c:v>375.10192500000011</c:v>
                </c:pt>
                <c:pt idx="979">
                  <c:v>375.11565624999992</c:v>
                </c:pt>
                <c:pt idx="980">
                  <c:v>375.08311875000015</c:v>
                </c:pt>
                <c:pt idx="981">
                  <c:v>375.11058749999995</c:v>
                </c:pt>
                <c:pt idx="982">
                  <c:v>375.0760312500002</c:v>
                </c:pt>
                <c:pt idx="983">
                  <c:v>375.05851250000012</c:v>
                </c:pt>
                <c:pt idx="984">
                  <c:v>375.0908187500001</c:v>
                </c:pt>
                <c:pt idx="985">
                  <c:v>375.06950624999996</c:v>
                </c:pt>
                <c:pt idx="986">
                  <c:v>375.06584375</c:v>
                </c:pt>
                <c:pt idx="987">
                  <c:v>375.06973125000025</c:v>
                </c:pt>
                <c:pt idx="988">
                  <c:v>375.04378749999989</c:v>
                </c:pt>
                <c:pt idx="989">
                  <c:v>375.06158749999997</c:v>
                </c:pt>
                <c:pt idx="990">
                  <c:v>375.05201875000006</c:v>
                </c:pt>
                <c:pt idx="991">
                  <c:v>375.0530374999999</c:v>
                </c:pt>
                <c:pt idx="992">
                  <c:v>375.03727499999991</c:v>
                </c:pt>
                <c:pt idx="993">
                  <c:v>375.04226249999994</c:v>
                </c:pt>
                <c:pt idx="994">
                  <c:v>375.01263125000003</c:v>
                </c:pt>
                <c:pt idx="995">
                  <c:v>375.03353125000018</c:v>
                </c:pt>
                <c:pt idx="996">
                  <c:v>375.03620000000018</c:v>
                </c:pt>
                <c:pt idx="997">
                  <c:v>375.0576125</c:v>
                </c:pt>
                <c:pt idx="998">
                  <c:v>375.05433125000019</c:v>
                </c:pt>
                <c:pt idx="999">
                  <c:v>375.05431249999992</c:v>
                </c:pt>
                <c:pt idx="1000">
                  <c:v>375.04145000000005</c:v>
                </c:pt>
                <c:pt idx="1001">
                  <c:v>375.08017499999971</c:v>
                </c:pt>
                <c:pt idx="1002">
                  <c:v>375.05142500000011</c:v>
                </c:pt>
                <c:pt idx="1003">
                  <c:v>375.05571874999976</c:v>
                </c:pt>
                <c:pt idx="1004">
                  <c:v>375.07266875000028</c:v>
                </c:pt>
                <c:pt idx="1005">
                  <c:v>375.03156874999996</c:v>
                </c:pt>
                <c:pt idx="1006">
                  <c:v>375.0681812499999</c:v>
                </c:pt>
                <c:pt idx="1007">
                  <c:v>375.05573125000012</c:v>
                </c:pt>
                <c:pt idx="1008">
                  <c:v>375.06291249999992</c:v>
                </c:pt>
                <c:pt idx="1009">
                  <c:v>375.07197499999995</c:v>
                </c:pt>
                <c:pt idx="1010">
                  <c:v>375.09906250000012</c:v>
                </c:pt>
                <c:pt idx="1011">
                  <c:v>375.05906250000004</c:v>
                </c:pt>
                <c:pt idx="1012">
                  <c:v>375.07708749999995</c:v>
                </c:pt>
                <c:pt idx="1013">
                  <c:v>375.06537500000007</c:v>
                </c:pt>
                <c:pt idx="1014">
                  <c:v>375.05391249999997</c:v>
                </c:pt>
                <c:pt idx="1015">
                  <c:v>375.10587500000008</c:v>
                </c:pt>
                <c:pt idx="1016">
                  <c:v>375.06096250000007</c:v>
                </c:pt>
                <c:pt idx="1017">
                  <c:v>375.08222499999988</c:v>
                </c:pt>
                <c:pt idx="1018">
                  <c:v>375.09549375000023</c:v>
                </c:pt>
                <c:pt idx="1019">
                  <c:v>375.10195624999989</c:v>
                </c:pt>
                <c:pt idx="1020">
                  <c:v>375.09736875000016</c:v>
                </c:pt>
                <c:pt idx="1021">
                  <c:v>375.09034374999999</c:v>
                </c:pt>
                <c:pt idx="1022">
                  <c:v>375.11664375000004</c:v>
                </c:pt>
                <c:pt idx="1023">
                  <c:v>375.0923375000001</c:v>
                </c:pt>
                <c:pt idx="1024">
                  <c:v>375.06520624999985</c:v>
                </c:pt>
                <c:pt idx="1025">
                  <c:v>375.09281250000004</c:v>
                </c:pt>
                <c:pt idx="1026">
                  <c:v>375.07781875000018</c:v>
                </c:pt>
                <c:pt idx="1027">
                  <c:v>375.08326250000016</c:v>
                </c:pt>
                <c:pt idx="1028">
                  <c:v>375.07583124999991</c:v>
                </c:pt>
                <c:pt idx="1029">
                  <c:v>375.05942500000003</c:v>
                </c:pt>
                <c:pt idx="1030">
                  <c:v>375.0152687499999</c:v>
                </c:pt>
                <c:pt idx="1031">
                  <c:v>375.07714375000018</c:v>
                </c:pt>
                <c:pt idx="1032">
                  <c:v>375.06370000000021</c:v>
                </c:pt>
                <c:pt idx="1033">
                  <c:v>375.04749375000011</c:v>
                </c:pt>
                <c:pt idx="1034">
                  <c:v>375.04243750000001</c:v>
                </c:pt>
                <c:pt idx="1035">
                  <c:v>375.03428749999995</c:v>
                </c:pt>
                <c:pt idx="1036">
                  <c:v>375.0357125000001</c:v>
                </c:pt>
                <c:pt idx="1037">
                  <c:v>374.99479999999994</c:v>
                </c:pt>
                <c:pt idx="1038">
                  <c:v>375.03973124999993</c:v>
                </c:pt>
                <c:pt idx="1039">
                  <c:v>375.01937499999991</c:v>
                </c:pt>
                <c:pt idx="1040">
                  <c:v>375.0087000000002</c:v>
                </c:pt>
                <c:pt idx="1041">
                  <c:v>375.0503875</c:v>
                </c:pt>
                <c:pt idx="1042">
                  <c:v>375.04352500000016</c:v>
                </c:pt>
                <c:pt idx="1043">
                  <c:v>375.05483750000008</c:v>
                </c:pt>
                <c:pt idx="1044">
                  <c:v>375.02584999999999</c:v>
                </c:pt>
                <c:pt idx="1045">
                  <c:v>375.01792500000005</c:v>
                </c:pt>
                <c:pt idx="1046">
                  <c:v>375.00144999999986</c:v>
                </c:pt>
                <c:pt idx="1047">
                  <c:v>375.02408749999989</c:v>
                </c:pt>
                <c:pt idx="1048">
                  <c:v>375.05093124999996</c:v>
                </c:pt>
                <c:pt idx="1049">
                  <c:v>375.03135625000016</c:v>
                </c:pt>
                <c:pt idx="1050">
                  <c:v>375.02258749999987</c:v>
                </c:pt>
                <c:pt idx="1051">
                  <c:v>375.05550625000012</c:v>
                </c:pt>
                <c:pt idx="1052">
                  <c:v>375.05045624999997</c:v>
                </c:pt>
                <c:pt idx="1053">
                  <c:v>374.99852499999986</c:v>
                </c:pt>
                <c:pt idx="1054">
                  <c:v>375.03941249999997</c:v>
                </c:pt>
                <c:pt idx="1055">
                  <c:v>375.02474374999986</c:v>
                </c:pt>
                <c:pt idx="1056">
                  <c:v>375.02881249999984</c:v>
                </c:pt>
                <c:pt idx="1057">
                  <c:v>375.0112749999999</c:v>
                </c:pt>
                <c:pt idx="1058">
                  <c:v>375.0236625</c:v>
                </c:pt>
                <c:pt idx="1059">
                  <c:v>375.01553749999999</c:v>
                </c:pt>
                <c:pt idx="1060">
                  <c:v>375.00178124999979</c:v>
                </c:pt>
                <c:pt idx="1061">
                  <c:v>375.04608125000016</c:v>
                </c:pt>
                <c:pt idx="1062">
                  <c:v>375.01446250000004</c:v>
                </c:pt>
                <c:pt idx="1063">
                  <c:v>375.01591249999996</c:v>
                </c:pt>
                <c:pt idx="1064">
                  <c:v>375.01760625000003</c:v>
                </c:pt>
                <c:pt idx="1065">
                  <c:v>375.04280624999978</c:v>
                </c:pt>
                <c:pt idx="1066">
                  <c:v>375.04519374999995</c:v>
                </c:pt>
                <c:pt idx="1067">
                  <c:v>374.99640000000011</c:v>
                </c:pt>
                <c:pt idx="1068">
                  <c:v>374.97156875000013</c:v>
                </c:pt>
                <c:pt idx="1069">
                  <c:v>375.08191874999994</c:v>
                </c:pt>
                <c:pt idx="1070">
                  <c:v>374.98649374999979</c:v>
                </c:pt>
                <c:pt idx="1071">
                  <c:v>375.01311249999992</c:v>
                </c:pt>
                <c:pt idx="1072">
                  <c:v>375.04058125</c:v>
                </c:pt>
                <c:pt idx="1073">
                  <c:v>375.02948750000013</c:v>
                </c:pt>
                <c:pt idx="1074">
                  <c:v>375.10728750000015</c:v>
                </c:pt>
                <c:pt idx="1075">
                  <c:v>375.11569374999976</c:v>
                </c:pt>
                <c:pt idx="1076">
                  <c:v>375.12104374999996</c:v>
                </c:pt>
                <c:pt idx="1077">
                  <c:v>375.08450625000017</c:v>
                </c:pt>
                <c:pt idx="1078">
                  <c:v>375.00476875000015</c:v>
                </c:pt>
                <c:pt idx="1079">
                  <c:v>375.02591874999996</c:v>
                </c:pt>
                <c:pt idx="1080">
                  <c:v>374.96736875000016</c:v>
                </c:pt>
                <c:pt idx="1081">
                  <c:v>374.98742499999997</c:v>
                </c:pt>
                <c:pt idx="1082">
                  <c:v>374.98455625000008</c:v>
                </c:pt>
                <c:pt idx="1083">
                  <c:v>374.98264375000025</c:v>
                </c:pt>
                <c:pt idx="1084">
                  <c:v>374.94841249999996</c:v>
                </c:pt>
                <c:pt idx="1085">
                  <c:v>374.96862499999997</c:v>
                </c:pt>
                <c:pt idx="1086">
                  <c:v>375.03701249999995</c:v>
                </c:pt>
                <c:pt idx="1087">
                  <c:v>374.9897937500001</c:v>
                </c:pt>
                <c:pt idx="1088">
                  <c:v>375.01287500000001</c:v>
                </c:pt>
                <c:pt idx="1089">
                  <c:v>375.01531875000001</c:v>
                </c:pt>
                <c:pt idx="1090">
                  <c:v>375.01078124999998</c:v>
                </c:pt>
                <c:pt idx="1091">
                  <c:v>374.99271874999982</c:v>
                </c:pt>
                <c:pt idx="1092">
                  <c:v>374.98221249999989</c:v>
                </c:pt>
                <c:pt idx="1093">
                  <c:v>374.94527500000004</c:v>
                </c:pt>
                <c:pt idx="1094">
                  <c:v>374.98472499999997</c:v>
                </c:pt>
                <c:pt idx="1095">
                  <c:v>375.00398124999987</c:v>
                </c:pt>
                <c:pt idx="1096">
                  <c:v>375.02611250000007</c:v>
                </c:pt>
                <c:pt idx="1097">
                  <c:v>374.99927500000001</c:v>
                </c:pt>
                <c:pt idx="1098">
                  <c:v>375.02705000000003</c:v>
                </c:pt>
                <c:pt idx="1099">
                  <c:v>374.98699999999997</c:v>
                </c:pt>
                <c:pt idx="1100">
                  <c:v>374.99538749999999</c:v>
                </c:pt>
                <c:pt idx="1101">
                  <c:v>375.00991874999988</c:v>
                </c:pt>
                <c:pt idx="1102">
                  <c:v>374.99898124999999</c:v>
                </c:pt>
                <c:pt idx="1103">
                  <c:v>375.01407499999982</c:v>
                </c:pt>
                <c:pt idx="1104">
                  <c:v>375.03596874999982</c:v>
                </c:pt>
                <c:pt idx="1105">
                  <c:v>374.94265624999997</c:v>
                </c:pt>
                <c:pt idx="1106">
                  <c:v>374.96875625000007</c:v>
                </c:pt>
                <c:pt idx="1107">
                  <c:v>375.00174374999989</c:v>
                </c:pt>
                <c:pt idx="1108">
                  <c:v>375.01694374999977</c:v>
                </c:pt>
                <c:pt idx="1109">
                  <c:v>374.99580000000003</c:v>
                </c:pt>
                <c:pt idx="1110">
                  <c:v>374.99150625000027</c:v>
                </c:pt>
                <c:pt idx="1111">
                  <c:v>375.02843749999982</c:v>
                </c:pt>
                <c:pt idx="1112">
                  <c:v>374.98033125000001</c:v>
                </c:pt>
                <c:pt idx="1113">
                  <c:v>375.00940000000008</c:v>
                </c:pt>
                <c:pt idx="1114">
                  <c:v>375.04841875000011</c:v>
                </c:pt>
                <c:pt idx="1115">
                  <c:v>375.01111875000004</c:v>
                </c:pt>
                <c:pt idx="1116">
                  <c:v>375.02306250000004</c:v>
                </c:pt>
                <c:pt idx="1117">
                  <c:v>375.05338125000009</c:v>
                </c:pt>
                <c:pt idx="1118">
                  <c:v>374.99305625000017</c:v>
                </c:pt>
                <c:pt idx="1119">
                  <c:v>375.01159999999987</c:v>
                </c:pt>
                <c:pt idx="1120">
                  <c:v>374.9932750000001</c:v>
                </c:pt>
                <c:pt idx="1121">
                  <c:v>374.95696250000003</c:v>
                </c:pt>
                <c:pt idx="1122">
                  <c:v>374.92155000000008</c:v>
                </c:pt>
                <c:pt idx="1123">
                  <c:v>374.97152499999999</c:v>
                </c:pt>
                <c:pt idx="1124">
                  <c:v>374.96536875000004</c:v>
                </c:pt>
                <c:pt idx="1125">
                  <c:v>375.09211250000027</c:v>
                </c:pt>
                <c:pt idx="1126">
                  <c:v>375.1199499999999</c:v>
                </c:pt>
                <c:pt idx="1127">
                  <c:v>375.1294875000001</c:v>
                </c:pt>
                <c:pt idx="1128">
                  <c:v>375.15383124999983</c:v>
                </c:pt>
                <c:pt idx="1129">
                  <c:v>375.10878750000018</c:v>
                </c:pt>
                <c:pt idx="1130">
                  <c:v>375.142675</c:v>
                </c:pt>
                <c:pt idx="1131">
                  <c:v>375.12285000000014</c:v>
                </c:pt>
                <c:pt idx="1132">
                  <c:v>375.07924999999989</c:v>
                </c:pt>
                <c:pt idx="1133">
                  <c:v>375.09805624999984</c:v>
                </c:pt>
                <c:pt idx="1134">
                  <c:v>375.11402499999997</c:v>
                </c:pt>
                <c:pt idx="1135">
                  <c:v>375.09779999999995</c:v>
                </c:pt>
                <c:pt idx="1136">
                  <c:v>375.0161375000003</c:v>
                </c:pt>
                <c:pt idx="1137">
                  <c:v>374.9594437500001</c:v>
                </c:pt>
                <c:pt idx="1138">
                  <c:v>375.01689374999978</c:v>
                </c:pt>
                <c:pt idx="1139">
                  <c:v>375.06629374999989</c:v>
                </c:pt>
                <c:pt idx="1140">
                  <c:v>375.05610624999997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Trend!$AI$6:$AI$2619</c:f>
              <c:numCache>
                <c:formatCode>0.00</c:formatCode>
                <c:ptCount val="2614"/>
                <c:pt idx="0">
                  <c:v>374.98876874999985</c:v>
                </c:pt>
                <c:pt idx="1">
                  <c:v>375.0297187499998</c:v>
                </c:pt>
                <c:pt idx="2">
                  <c:v>374.98931249999976</c:v>
                </c:pt>
                <c:pt idx="3">
                  <c:v>375.01735000000002</c:v>
                </c:pt>
                <c:pt idx="4">
                  <c:v>375.0379125</c:v>
                </c:pt>
                <c:pt idx="5">
                  <c:v>374.99096250000002</c:v>
                </c:pt>
                <c:pt idx="6">
                  <c:v>375.00840625000001</c:v>
                </c:pt>
                <c:pt idx="7">
                  <c:v>375.03650625000017</c:v>
                </c:pt>
                <c:pt idx="8">
                  <c:v>375.02330625000002</c:v>
                </c:pt>
                <c:pt idx="9">
                  <c:v>375.04221250000006</c:v>
                </c:pt>
                <c:pt idx="10">
                  <c:v>375.0660499999999</c:v>
                </c:pt>
                <c:pt idx="11">
                  <c:v>375.04918749999996</c:v>
                </c:pt>
                <c:pt idx="12">
                  <c:v>375.05996249999987</c:v>
                </c:pt>
                <c:pt idx="13">
                  <c:v>375.03591249999999</c:v>
                </c:pt>
                <c:pt idx="14">
                  <c:v>375.04736249999996</c:v>
                </c:pt>
                <c:pt idx="15">
                  <c:v>375.06016249999993</c:v>
                </c:pt>
                <c:pt idx="16">
                  <c:v>375.0366749999996</c:v>
                </c:pt>
                <c:pt idx="17">
                  <c:v>375.03433125000026</c:v>
                </c:pt>
                <c:pt idx="18">
                  <c:v>374.9839375000002</c:v>
                </c:pt>
                <c:pt idx="19">
                  <c:v>375.06421875000001</c:v>
                </c:pt>
                <c:pt idx="20">
                  <c:v>375.06913125000017</c:v>
                </c:pt>
                <c:pt idx="21">
                  <c:v>375.08202499999993</c:v>
                </c:pt>
                <c:pt idx="22">
                  <c:v>375.08503124999993</c:v>
                </c:pt>
                <c:pt idx="23">
                  <c:v>375.07556249999999</c:v>
                </c:pt>
                <c:pt idx="24">
                  <c:v>375.08642499999996</c:v>
                </c:pt>
                <c:pt idx="25">
                  <c:v>375.00783750000011</c:v>
                </c:pt>
                <c:pt idx="26">
                  <c:v>375.00080624999998</c:v>
                </c:pt>
                <c:pt idx="27">
                  <c:v>375.00224999999995</c:v>
                </c:pt>
                <c:pt idx="28">
                  <c:v>375.05081249999995</c:v>
                </c:pt>
                <c:pt idx="29">
                  <c:v>375.00526875000025</c:v>
                </c:pt>
                <c:pt idx="30">
                  <c:v>375.00780624999999</c:v>
                </c:pt>
                <c:pt idx="31">
                  <c:v>374.99996874999999</c:v>
                </c:pt>
                <c:pt idx="32">
                  <c:v>375.00690624999999</c:v>
                </c:pt>
                <c:pt idx="33">
                  <c:v>375.0190937499998</c:v>
                </c:pt>
                <c:pt idx="34">
                  <c:v>375.05131249999999</c:v>
                </c:pt>
                <c:pt idx="35">
                  <c:v>375.01647500000001</c:v>
                </c:pt>
                <c:pt idx="36">
                  <c:v>375.05814999999978</c:v>
                </c:pt>
                <c:pt idx="37">
                  <c:v>374.96784999999994</c:v>
                </c:pt>
                <c:pt idx="38">
                  <c:v>374.99558749999994</c:v>
                </c:pt>
                <c:pt idx="39">
                  <c:v>374.99425000000002</c:v>
                </c:pt>
                <c:pt idx="40">
                  <c:v>375.02468125000007</c:v>
                </c:pt>
                <c:pt idx="41">
                  <c:v>374.97568749999999</c:v>
                </c:pt>
                <c:pt idx="42">
                  <c:v>374.98010625000001</c:v>
                </c:pt>
                <c:pt idx="43">
                  <c:v>374.98255625000002</c:v>
                </c:pt>
                <c:pt idx="44">
                  <c:v>374.98255625000002</c:v>
                </c:pt>
                <c:pt idx="45">
                  <c:v>374.98496874999995</c:v>
                </c:pt>
                <c:pt idx="46">
                  <c:v>374.97590624999992</c:v>
                </c:pt>
                <c:pt idx="47">
                  <c:v>374.9946875</c:v>
                </c:pt>
                <c:pt idx="48">
                  <c:v>375.03602500000005</c:v>
                </c:pt>
                <c:pt idx="49">
                  <c:v>375.07046250000019</c:v>
                </c:pt>
                <c:pt idx="50">
                  <c:v>375.03831249999996</c:v>
                </c:pt>
                <c:pt idx="51">
                  <c:v>375.07628125000014</c:v>
                </c:pt>
                <c:pt idx="52">
                  <c:v>375.03831249999996</c:v>
                </c:pt>
                <c:pt idx="53">
                  <c:v>375.06523750000008</c:v>
                </c:pt>
                <c:pt idx="54">
                  <c:v>375.02529375000017</c:v>
                </c:pt>
                <c:pt idx="55">
                  <c:v>375.03813749999972</c:v>
                </c:pt>
                <c:pt idx="56">
                  <c:v>375.03091875000001</c:v>
                </c:pt>
                <c:pt idx="57">
                  <c:v>374.99615</c:v>
                </c:pt>
                <c:pt idx="58">
                  <c:v>375.00958124999983</c:v>
                </c:pt>
                <c:pt idx="59">
                  <c:v>374.99292500000007</c:v>
                </c:pt>
                <c:pt idx="60">
                  <c:v>375.00711250000006</c:v>
                </c:pt>
                <c:pt idx="61">
                  <c:v>375.03249375000007</c:v>
                </c:pt>
                <c:pt idx="62">
                  <c:v>375.0634624999999</c:v>
                </c:pt>
                <c:pt idx="63">
                  <c:v>375.05105000000009</c:v>
                </c:pt>
                <c:pt idx="64">
                  <c:v>375.05105000000009</c:v>
                </c:pt>
                <c:pt idx="65">
                  <c:v>375.04596874999987</c:v>
                </c:pt>
                <c:pt idx="66">
                  <c:v>375.06118750000002</c:v>
                </c:pt>
                <c:pt idx="67">
                  <c:v>375.04375624999994</c:v>
                </c:pt>
                <c:pt idx="68">
                  <c:v>374.97337499999992</c:v>
                </c:pt>
                <c:pt idx="69">
                  <c:v>375.02741249999974</c:v>
                </c:pt>
                <c:pt idx="70">
                  <c:v>374.99369375000003</c:v>
                </c:pt>
                <c:pt idx="71">
                  <c:v>375.01710000000014</c:v>
                </c:pt>
                <c:pt idx="72">
                  <c:v>375.01654999999994</c:v>
                </c:pt>
                <c:pt idx="73">
                  <c:v>375.04170625000017</c:v>
                </c:pt>
                <c:pt idx="74">
                  <c:v>375.02704375000019</c:v>
                </c:pt>
                <c:pt idx="75">
                  <c:v>375.01260000000019</c:v>
                </c:pt>
                <c:pt idx="76">
                  <c:v>375.02926874999991</c:v>
                </c:pt>
                <c:pt idx="77">
                  <c:v>374.98068750000004</c:v>
                </c:pt>
                <c:pt idx="78">
                  <c:v>375.05046874999999</c:v>
                </c:pt>
                <c:pt idx="79">
                  <c:v>375.00648750000016</c:v>
                </c:pt>
                <c:pt idx="80">
                  <c:v>375.01346249999983</c:v>
                </c:pt>
                <c:pt idx="81">
                  <c:v>375.02266874999981</c:v>
                </c:pt>
                <c:pt idx="82">
                  <c:v>375.04119374999988</c:v>
                </c:pt>
                <c:pt idx="83">
                  <c:v>375.06651875</c:v>
                </c:pt>
                <c:pt idx="84">
                  <c:v>375.06411874999986</c:v>
                </c:pt>
                <c:pt idx="85">
                  <c:v>375.01439374999995</c:v>
                </c:pt>
                <c:pt idx="86">
                  <c:v>374.90281875000011</c:v>
                </c:pt>
                <c:pt idx="87">
                  <c:v>374.93676875000006</c:v>
                </c:pt>
                <c:pt idx="88">
                  <c:v>374.95891874999995</c:v>
                </c:pt>
                <c:pt idx="89">
                  <c:v>374.9548562500002</c:v>
                </c:pt>
                <c:pt idx="90">
                  <c:v>375.01172499999973</c:v>
                </c:pt>
                <c:pt idx="91">
                  <c:v>374.95212500000002</c:v>
                </c:pt>
                <c:pt idx="92">
                  <c:v>375.0045437500001</c:v>
                </c:pt>
                <c:pt idx="93">
                  <c:v>374.93540625000014</c:v>
                </c:pt>
                <c:pt idx="94">
                  <c:v>374.97102500000011</c:v>
                </c:pt>
                <c:pt idx="95">
                  <c:v>374.98787499999986</c:v>
                </c:pt>
                <c:pt idx="96">
                  <c:v>375.01223750000008</c:v>
                </c:pt>
                <c:pt idx="97">
                  <c:v>374.97297500000002</c:v>
                </c:pt>
                <c:pt idx="98">
                  <c:v>375.00615625</c:v>
                </c:pt>
                <c:pt idx="99">
                  <c:v>374.98044374999984</c:v>
                </c:pt>
                <c:pt idx="100">
                  <c:v>374.96086875000003</c:v>
                </c:pt>
                <c:pt idx="101">
                  <c:v>374.9744687499998</c:v>
                </c:pt>
                <c:pt idx="102">
                  <c:v>374.96515000000011</c:v>
                </c:pt>
                <c:pt idx="103">
                  <c:v>374.99026250000026</c:v>
                </c:pt>
                <c:pt idx="104">
                  <c:v>374.99921249999989</c:v>
                </c:pt>
                <c:pt idx="105">
                  <c:v>374.99795</c:v>
                </c:pt>
                <c:pt idx="106">
                  <c:v>375.04645000000011</c:v>
                </c:pt>
                <c:pt idx="107">
                  <c:v>375.04571250000009</c:v>
                </c:pt>
                <c:pt idx="108">
                  <c:v>374.97911874999994</c:v>
                </c:pt>
                <c:pt idx="109">
                  <c:v>374.97450000000015</c:v>
                </c:pt>
                <c:pt idx="110">
                  <c:v>374.94218749999993</c:v>
                </c:pt>
                <c:pt idx="111">
                  <c:v>374.98164375000016</c:v>
                </c:pt>
                <c:pt idx="112">
                  <c:v>374.94568750000002</c:v>
                </c:pt>
                <c:pt idx="113">
                  <c:v>374.87956249999985</c:v>
                </c:pt>
                <c:pt idx="114">
                  <c:v>374.9467937500001</c:v>
                </c:pt>
                <c:pt idx="115">
                  <c:v>374.83854374999999</c:v>
                </c:pt>
                <c:pt idx="116">
                  <c:v>374.96658749999995</c:v>
                </c:pt>
                <c:pt idx="117">
                  <c:v>374.98805000000004</c:v>
                </c:pt>
                <c:pt idx="118">
                  <c:v>375.0256062499999</c:v>
                </c:pt>
                <c:pt idx="119">
                  <c:v>375.00023749999991</c:v>
                </c:pt>
                <c:pt idx="120">
                  <c:v>374.96895624999991</c:v>
                </c:pt>
                <c:pt idx="121">
                  <c:v>374.96215624999991</c:v>
                </c:pt>
                <c:pt idx="122">
                  <c:v>374.97308750000013</c:v>
                </c:pt>
                <c:pt idx="123">
                  <c:v>374.94811249999992</c:v>
                </c:pt>
                <c:pt idx="124">
                  <c:v>374.95838125000006</c:v>
                </c:pt>
                <c:pt idx="125">
                  <c:v>374.94351874999995</c:v>
                </c:pt>
                <c:pt idx="126">
                  <c:v>374.96183749999989</c:v>
                </c:pt>
                <c:pt idx="127">
                  <c:v>374.95985625000003</c:v>
                </c:pt>
                <c:pt idx="128">
                  <c:v>374.93071875000004</c:v>
                </c:pt>
                <c:pt idx="129">
                  <c:v>374.97219999999999</c:v>
                </c:pt>
                <c:pt idx="130">
                  <c:v>374.97677499999975</c:v>
                </c:pt>
                <c:pt idx="131">
                  <c:v>375.01102499999979</c:v>
                </c:pt>
                <c:pt idx="132">
                  <c:v>374.99741249999988</c:v>
                </c:pt>
                <c:pt idx="133">
                  <c:v>374.9433687500001</c:v>
                </c:pt>
                <c:pt idx="134">
                  <c:v>374.96317500000015</c:v>
                </c:pt>
                <c:pt idx="135">
                  <c:v>374.95441874999995</c:v>
                </c:pt>
                <c:pt idx="136">
                  <c:v>374.95615625000011</c:v>
                </c:pt>
                <c:pt idx="137">
                  <c:v>374.97581874999986</c:v>
                </c:pt>
                <c:pt idx="138">
                  <c:v>374.97550000000018</c:v>
                </c:pt>
                <c:pt idx="139">
                  <c:v>374.97041875000002</c:v>
                </c:pt>
                <c:pt idx="140">
                  <c:v>374.96429374999991</c:v>
                </c:pt>
                <c:pt idx="141">
                  <c:v>374.99113750000004</c:v>
                </c:pt>
                <c:pt idx="142">
                  <c:v>375.04106874999997</c:v>
                </c:pt>
                <c:pt idx="143">
                  <c:v>375.00909374999992</c:v>
                </c:pt>
                <c:pt idx="144">
                  <c:v>375.05401874999995</c:v>
                </c:pt>
                <c:pt idx="145">
                  <c:v>374.97263749999996</c:v>
                </c:pt>
                <c:pt idx="146">
                  <c:v>374.97635624999987</c:v>
                </c:pt>
                <c:pt idx="147">
                  <c:v>374.93923124999981</c:v>
                </c:pt>
                <c:pt idx="148">
                  <c:v>374.96702500000021</c:v>
                </c:pt>
                <c:pt idx="149">
                  <c:v>374.94044375000027</c:v>
                </c:pt>
                <c:pt idx="150">
                  <c:v>374.93973125000002</c:v>
                </c:pt>
                <c:pt idx="151">
                  <c:v>374.9843625000002</c:v>
                </c:pt>
                <c:pt idx="152">
                  <c:v>374.96432500000026</c:v>
                </c:pt>
                <c:pt idx="153">
                  <c:v>374.93533749999972</c:v>
                </c:pt>
                <c:pt idx="154">
                  <c:v>375.00187499999987</c:v>
                </c:pt>
                <c:pt idx="155">
                  <c:v>374.98024375000011</c:v>
                </c:pt>
                <c:pt idx="156">
                  <c:v>375.00501874999992</c:v>
                </c:pt>
                <c:pt idx="157">
                  <c:v>375.00934375000003</c:v>
                </c:pt>
                <c:pt idx="158">
                  <c:v>374.88693749999993</c:v>
                </c:pt>
                <c:pt idx="159">
                  <c:v>374.90236874999999</c:v>
                </c:pt>
                <c:pt idx="160">
                  <c:v>374.90460000000007</c:v>
                </c:pt>
                <c:pt idx="161">
                  <c:v>374.88097499999998</c:v>
                </c:pt>
                <c:pt idx="162">
                  <c:v>374.88217500000019</c:v>
                </c:pt>
                <c:pt idx="163">
                  <c:v>374.84984999999983</c:v>
                </c:pt>
                <c:pt idx="164">
                  <c:v>374.91524374999995</c:v>
                </c:pt>
                <c:pt idx="165">
                  <c:v>374.89553749999993</c:v>
                </c:pt>
                <c:pt idx="166">
                  <c:v>374.92288124999993</c:v>
                </c:pt>
                <c:pt idx="167">
                  <c:v>374.90719374999981</c:v>
                </c:pt>
                <c:pt idx="168">
                  <c:v>374.9358125</c:v>
                </c:pt>
                <c:pt idx="169">
                  <c:v>374.90398749999991</c:v>
                </c:pt>
                <c:pt idx="170">
                  <c:v>374.94383125000019</c:v>
                </c:pt>
                <c:pt idx="171">
                  <c:v>374.90346875000023</c:v>
                </c:pt>
                <c:pt idx="172">
                  <c:v>374.90896250000003</c:v>
                </c:pt>
                <c:pt idx="173">
                  <c:v>374.88794375000009</c:v>
                </c:pt>
                <c:pt idx="174">
                  <c:v>374.92166875000004</c:v>
                </c:pt>
                <c:pt idx="175">
                  <c:v>374.90904375000002</c:v>
                </c:pt>
                <c:pt idx="176">
                  <c:v>374.93567499999983</c:v>
                </c:pt>
                <c:pt idx="177">
                  <c:v>374.78693749999991</c:v>
                </c:pt>
                <c:pt idx="178">
                  <c:v>374.85746249999977</c:v>
                </c:pt>
                <c:pt idx="179">
                  <c:v>374.98671875000002</c:v>
                </c:pt>
                <c:pt idx="180">
                  <c:v>374.9402874999999</c:v>
                </c:pt>
                <c:pt idx="181">
                  <c:v>374.93829375000001</c:v>
                </c:pt>
                <c:pt idx="182">
                  <c:v>374.92198125000004</c:v>
                </c:pt>
                <c:pt idx="183">
                  <c:v>374.93643125000006</c:v>
                </c:pt>
                <c:pt idx="184">
                  <c:v>374.92623124999989</c:v>
                </c:pt>
                <c:pt idx="185">
                  <c:v>374.98219375000014</c:v>
                </c:pt>
                <c:pt idx="186">
                  <c:v>374.97705624999992</c:v>
                </c:pt>
                <c:pt idx="187">
                  <c:v>374.96403750000002</c:v>
                </c:pt>
                <c:pt idx="188">
                  <c:v>374.97260625000018</c:v>
                </c:pt>
                <c:pt idx="189">
                  <c:v>374.98361874999995</c:v>
                </c:pt>
                <c:pt idx="190">
                  <c:v>374.97869374999988</c:v>
                </c:pt>
                <c:pt idx="191">
                  <c:v>374.97062499999998</c:v>
                </c:pt>
                <c:pt idx="192">
                  <c:v>375.01689999999996</c:v>
                </c:pt>
                <c:pt idx="193">
                  <c:v>375.00224375000016</c:v>
                </c:pt>
                <c:pt idx="194">
                  <c:v>375.00926249999986</c:v>
                </c:pt>
                <c:pt idx="195">
                  <c:v>375.00324374999997</c:v>
                </c:pt>
                <c:pt idx="196">
                  <c:v>375.00908749999996</c:v>
                </c:pt>
                <c:pt idx="197">
                  <c:v>374.98256250000026</c:v>
                </c:pt>
                <c:pt idx="198">
                  <c:v>374.96889374999989</c:v>
                </c:pt>
                <c:pt idx="199">
                  <c:v>374.99706874999981</c:v>
                </c:pt>
                <c:pt idx="200">
                  <c:v>374.98949374999978</c:v>
                </c:pt>
                <c:pt idx="201">
                  <c:v>375.0049812499999</c:v>
                </c:pt>
                <c:pt idx="202">
                  <c:v>375.00901875000005</c:v>
                </c:pt>
                <c:pt idx="203">
                  <c:v>375.08477499999992</c:v>
                </c:pt>
                <c:pt idx="204">
                  <c:v>375.03620624999996</c:v>
                </c:pt>
                <c:pt idx="205">
                  <c:v>375.01918750000004</c:v>
                </c:pt>
                <c:pt idx="206">
                  <c:v>375.00426249999992</c:v>
                </c:pt>
                <c:pt idx="207">
                  <c:v>375.01499374999992</c:v>
                </c:pt>
                <c:pt idx="208">
                  <c:v>375.01513749999992</c:v>
                </c:pt>
                <c:pt idx="209">
                  <c:v>374.98423124999977</c:v>
                </c:pt>
                <c:pt idx="210">
                  <c:v>375.01465625000014</c:v>
                </c:pt>
                <c:pt idx="211">
                  <c:v>374.9896</c:v>
                </c:pt>
                <c:pt idx="212">
                  <c:v>374.99047499999995</c:v>
                </c:pt>
                <c:pt idx="213">
                  <c:v>374.99867499999999</c:v>
                </c:pt>
                <c:pt idx="214">
                  <c:v>375.02399999999994</c:v>
                </c:pt>
                <c:pt idx="215">
                  <c:v>374.99874999999997</c:v>
                </c:pt>
                <c:pt idx="216">
                  <c:v>374.93058125000027</c:v>
                </c:pt>
                <c:pt idx="217">
                  <c:v>374.9559625</c:v>
                </c:pt>
                <c:pt idx="218">
                  <c:v>374.93521249999992</c:v>
                </c:pt>
                <c:pt idx="219">
                  <c:v>374.92321874999982</c:v>
                </c:pt>
                <c:pt idx="220">
                  <c:v>374.99326875000008</c:v>
                </c:pt>
                <c:pt idx="221">
                  <c:v>375.00820624999989</c:v>
                </c:pt>
                <c:pt idx="222">
                  <c:v>374.9922499999999</c:v>
                </c:pt>
                <c:pt idx="223">
                  <c:v>375.00626875000012</c:v>
                </c:pt>
                <c:pt idx="224">
                  <c:v>374.96439375000011</c:v>
                </c:pt>
                <c:pt idx="225">
                  <c:v>374.99705000000006</c:v>
                </c:pt>
                <c:pt idx="226">
                  <c:v>374.97341875000006</c:v>
                </c:pt>
                <c:pt idx="227">
                  <c:v>374.96635000000009</c:v>
                </c:pt>
                <c:pt idx="228">
                  <c:v>374.96181875000013</c:v>
                </c:pt>
                <c:pt idx="229">
                  <c:v>374.98916250000013</c:v>
                </c:pt>
                <c:pt idx="230">
                  <c:v>374.97686249999987</c:v>
                </c:pt>
                <c:pt idx="231">
                  <c:v>374.95431250000013</c:v>
                </c:pt>
                <c:pt idx="232">
                  <c:v>374.93937500000027</c:v>
                </c:pt>
                <c:pt idx="233">
                  <c:v>374.99399374999979</c:v>
                </c:pt>
                <c:pt idx="234">
                  <c:v>374.99214999999998</c:v>
                </c:pt>
                <c:pt idx="235">
                  <c:v>375.02894375000011</c:v>
                </c:pt>
                <c:pt idx="236">
                  <c:v>375.02119999999996</c:v>
                </c:pt>
                <c:pt idx="237">
                  <c:v>375.02381249999991</c:v>
                </c:pt>
                <c:pt idx="238">
                  <c:v>375.01205625</c:v>
                </c:pt>
                <c:pt idx="239">
                  <c:v>374.96991250000002</c:v>
                </c:pt>
                <c:pt idx="240">
                  <c:v>374.98136874999994</c:v>
                </c:pt>
                <c:pt idx="241">
                  <c:v>374.97398749999996</c:v>
                </c:pt>
                <c:pt idx="242">
                  <c:v>374.97158124999993</c:v>
                </c:pt>
                <c:pt idx="243">
                  <c:v>374.96808125000007</c:v>
                </c:pt>
                <c:pt idx="244">
                  <c:v>374.97926874999979</c:v>
                </c:pt>
                <c:pt idx="245">
                  <c:v>374.97401874999986</c:v>
                </c:pt>
                <c:pt idx="246">
                  <c:v>374.9763187499999</c:v>
                </c:pt>
                <c:pt idx="247">
                  <c:v>374.95865000000015</c:v>
                </c:pt>
                <c:pt idx="248">
                  <c:v>374.94810624999997</c:v>
                </c:pt>
                <c:pt idx="249">
                  <c:v>375.00951874999998</c:v>
                </c:pt>
                <c:pt idx="250">
                  <c:v>374.98884374999977</c:v>
                </c:pt>
                <c:pt idx="251">
                  <c:v>375.00211250000012</c:v>
                </c:pt>
                <c:pt idx="252">
                  <c:v>375.04634375000012</c:v>
                </c:pt>
                <c:pt idx="253">
                  <c:v>375.00078125000005</c:v>
                </c:pt>
                <c:pt idx="254">
                  <c:v>374.96850625000008</c:v>
                </c:pt>
                <c:pt idx="255">
                  <c:v>374.93278124999978</c:v>
                </c:pt>
                <c:pt idx="256">
                  <c:v>374.98326875000009</c:v>
                </c:pt>
                <c:pt idx="257">
                  <c:v>374.95228125000006</c:v>
                </c:pt>
                <c:pt idx="258">
                  <c:v>374.98051874999993</c:v>
                </c:pt>
                <c:pt idx="259">
                  <c:v>374.97539375000002</c:v>
                </c:pt>
                <c:pt idx="260">
                  <c:v>374.9285375</c:v>
                </c:pt>
                <c:pt idx="261">
                  <c:v>374.95576250000005</c:v>
                </c:pt>
                <c:pt idx="262">
                  <c:v>374.98382499999991</c:v>
                </c:pt>
                <c:pt idx="263">
                  <c:v>374.99788749999982</c:v>
                </c:pt>
                <c:pt idx="264">
                  <c:v>375.00979375000009</c:v>
                </c:pt>
                <c:pt idx="265">
                  <c:v>374.9647937499999</c:v>
                </c:pt>
                <c:pt idx="266">
                  <c:v>374.97807500000005</c:v>
                </c:pt>
                <c:pt idx="267">
                  <c:v>374.93699374999994</c:v>
                </c:pt>
                <c:pt idx="268">
                  <c:v>374.95161874999997</c:v>
                </c:pt>
                <c:pt idx="269">
                  <c:v>374.94914374999985</c:v>
                </c:pt>
                <c:pt idx="270">
                  <c:v>374.93287500000002</c:v>
                </c:pt>
                <c:pt idx="271">
                  <c:v>374.93998124999973</c:v>
                </c:pt>
                <c:pt idx="272">
                  <c:v>375.02260624999985</c:v>
                </c:pt>
                <c:pt idx="273">
                  <c:v>374.95315000000005</c:v>
                </c:pt>
                <c:pt idx="274">
                  <c:v>375.02696250000014</c:v>
                </c:pt>
                <c:pt idx="275">
                  <c:v>375.02764374999981</c:v>
                </c:pt>
                <c:pt idx="276">
                  <c:v>374.98954375000005</c:v>
                </c:pt>
                <c:pt idx="277">
                  <c:v>374.98845624999996</c:v>
                </c:pt>
                <c:pt idx="278">
                  <c:v>374.96363124999988</c:v>
                </c:pt>
                <c:pt idx="279">
                  <c:v>374.98572500000006</c:v>
                </c:pt>
                <c:pt idx="280">
                  <c:v>374.93182499999983</c:v>
                </c:pt>
                <c:pt idx="281">
                  <c:v>374.95480624999993</c:v>
                </c:pt>
                <c:pt idx="282">
                  <c:v>374.95510624999991</c:v>
                </c:pt>
                <c:pt idx="283">
                  <c:v>374.98113750000005</c:v>
                </c:pt>
                <c:pt idx="284">
                  <c:v>375.01018125000007</c:v>
                </c:pt>
                <c:pt idx="285">
                  <c:v>375.02691874999994</c:v>
                </c:pt>
                <c:pt idx="286">
                  <c:v>374.95559999999995</c:v>
                </c:pt>
                <c:pt idx="287">
                  <c:v>374.9529687500002</c:v>
                </c:pt>
                <c:pt idx="288">
                  <c:v>374.94613125000012</c:v>
                </c:pt>
                <c:pt idx="289">
                  <c:v>374.99798124999995</c:v>
                </c:pt>
                <c:pt idx="290">
                  <c:v>375.01051874999996</c:v>
                </c:pt>
                <c:pt idx="291">
                  <c:v>375.00949999999989</c:v>
                </c:pt>
                <c:pt idx="292">
                  <c:v>375.01644999999996</c:v>
                </c:pt>
                <c:pt idx="293">
                  <c:v>374.96889375000012</c:v>
                </c:pt>
                <c:pt idx="294">
                  <c:v>375.02796875000018</c:v>
                </c:pt>
                <c:pt idx="295">
                  <c:v>375.08014999999995</c:v>
                </c:pt>
                <c:pt idx="296">
                  <c:v>375.0772</c:v>
                </c:pt>
                <c:pt idx="297">
                  <c:v>375.01605000000006</c:v>
                </c:pt>
                <c:pt idx="298">
                  <c:v>375.03685625000014</c:v>
                </c:pt>
                <c:pt idx="299">
                  <c:v>375.00622499999997</c:v>
                </c:pt>
                <c:pt idx="300">
                  <c:v>375.01567499999982</c:v>
                </c:pt>
                <c:pt idx="301">
                  <c:v>375.02451875000008</c:v>
                </c:pt>
                <c:pt idx="302">
                  <c:v>375.01211249999983</c:v>
                </c:pt>
                <c:pt idx="303">
                  <c:v>375.01588125000012</c:v>
                </c:pt>
                <c:pt idx="304">
                  <c:v>375.02056875000017</c:v>
                </c:pt>
                <c:pt idx="305">
                  <c:v>375.0551875000001</c:v>
                </c:pt>
                <c:pt idx="306">
                  <c:v>375.05027499999994</c:v>
                </c:pt>
                <c:pt idx="307">
                  <c:v>375.03655000000009</c:v>
                </c:pt>
                <c:pt idx="308">
                  <c:v>375.09374374999987</c:v>
                </c:pt>
                <c:pt idx="309">
                  <c:v>375.03395624999973</c:v>
                </c:pt>
                <c:pt idx="310">
                  <c:v>375.02720624999989</c:v>
                </c:pt>
                <c:pt idx="311">
                  <c:v>375.02936249999988</c:v>
                </c:pt>
                <c:pt idx="312">
                  <c:v>375.00511874999995</c:v>
                </c:pt>
                <c:pt idx="313">
                  <c:v>375.02996250000001</c:v>
                </c:pt>
                <c:pt idx="314">
                  <c:v>375.01906874999992</c:v>
                </c:pt>
                <c:pt idx="315">
                  <c:v>375.03768125000022</c:v>
                </c:pt>
                <c:pt idx="316">
                  <c:v>375.05033750000007</c:v>
                </c:pt>
                <c:pt idx="317">
                  <c:v>375.04925624999993</c:v>
                </c:pt>
                <c:pt idx="318">
                  <c:v>375.07149374999989</c:v>
                </c:pt>
                <c:pt idx="319">
                  <c:v>375.01305000000002</c:v>
                </c:pt>
                <c:pt idx="320">
                  <c:v>375.04773749999987</c:v>
                </c:pt>
                <c:pt idx="321">
                  <c:v>375.03988125000012</c:v>
                </c:pt>
                <c:pt idx="322">
                  <c:v>375.03204375000001</c:v>
                </c:pt>
                <c:pt idx="323">
                  <c:v>375.02839999999981</c:v>
                </c:pt>
                <c:pt idx="324">
                  <c:v>375.04984999999994</c:v>
                </c:pt>
                <c:pt idx="325">
                  <c:v>375.05209374999993</c:v>
                </c:pt>
                <c:pt idx="326">
                  <c:v>375.04960000000005</c:v>
                </c:pt>
                <c:pt idx="327">
                  <c:v>375.04636249999993</c:v>
                </c:pt>
                <c:pt idx="328">
                  <c:v>375.04901875000007</c:v>
                </c:pt>
                <c:pt idx="329">
                  <c:v>375.09241250000008</c:v>
                </c:pt>
                <c:pt idx="330">
                  <c:v>375.07026250000001</c:v>
                </c:pt>
                <c:pt idx="331">
                  <c:v>375.07991874999999</c:v>
                </c:pt>
                <c:pt idx="332">
                  <c:v>375.0796937500001</c:v>
                </c:pt>
                <c:pt idx="333">
                  <c:v>375.09906249999983</c:v>
                </c:pt>
                <c:pt idx="334">
                  <c:v>375.01590625000006</c:v>
                </c:pt>
                <c:pt idx="335">
                  <c:v>375.04016249999989</c:v>
                </c:pt>
                <c:pt idx="336">
                  <c:v>375.04872499999988</c:v>
                </c:pt>
                <c:pt idx="337">
                  <c:v>375.04554374999998</c:v>
                </c:pt>
                <c:pt idx="338">
                  <c:v>375.07301875000007</c:v>
                </c:pt>
                <c:pt idx="339">
                  <c:v>375.06751249999991</c:v>
                </c:pt>
                <c:pt idx="340">
                  <c:v>375.03573125000008</c:v>
                </c:pt>
                <c:pt idx="341">
                  <c:v>375.04296250000004</c:v>
                </c:pt>
                <c:pt idx="342">
                  <c:v>375.05073749999997</c:v>
                </c:pt>
                <c:pt idx="343">
                  <c:v>375.07776874999985</c:v>
                </c:pt>
                <c:pt idx="344">
                  <c:v>375.12078750000018</c:v>
                </c:pt>
                <c:pt idx="345">
                  <c:v>375.07974375000015</c:v>
                </c:pt>
                <c:pt idx="346">
                  <c:v>375.11324375000004</c:v>
                </c:pt>
                <c:pt idx="347">
                  <c:v>375.06539375000017</c:v>
                </c:pt>
                <c:pt idx="348">
                  <c:v>375.07800624999999</c:v>
                </c:pt>
                <c:pt idx="349">
                  <c:v>375.06270000000006</c:v>
                </c:pt>
                <c:pt idx="350">
                  <c:v>375.08324375000018</c:v>
                </c:pt>
                <c:pt idx="351">
                  <c:v>375.01156874999981</c:v>
                </c:pt>
                <c:pt idx="352">
                  <c:v>375.01160000000016</c:v>
                </c:pt>
                <c:pt idx="353">
                  <c:v>375.02292499999982</c:v>
                </c:pt>
                <c:pt idx="354">
                  <c:v>375.02915625000003</c:v>
                </c:pt>
                <c:pt idx="355">
                  <c:v>375.05586874999995</c:v>
                </c:pt>
                <c:pt idx="356">
                  <c:v>375.05975624999985</c:v>
                </c:pt>
                <c:pt idx="357">
                  <c:v>375.06480624999983</c:v>
                </c:pt>
                <c:pt idx="358">
                  <c:v>375.08766250000008</c:v>
                </c:pt>
                <c:pt idx="359">
                  <c:v>375.01226249999991</c:v>
                </c:pt>
                <c:pt idx="360">
                  <c:v>375.01608124999996</c:v>
                </c:pt>
                <c:pt idx="361">
                  <c:v>375.03498124999982</c:v>
                </c:pt>
                <c:pt idx="362">
                  <c:v>375.03910624999997</c:v>
                </c:pt>
                <c:pt idx="363">
                  <c:v>375.07594374999985</c:v>
                </c:pt>
                <c:pt idx="364">
                  <c:v>375.06465625000016</c:v>
                </c:pt>
                <c:pt idx="365">
                  <c:v>375.05140625000013</c:v>
                </c:pt>
                <c:pt idx="366">
                  <c:v>375.05452500000007</c:v>
                </c:pt>
                <c:pt idx="367">
                  <c:v>375.07680625000006</c:v>
                </c:pt>
                <c:pt idx="368">
                  <c:v>375.08614999999998</c:v>
                </c:pt>
                <c:pt idx="369">
                  <c:v>375.10357499999986</c:v>
                </c:pt>
                <c:pt idx="370">
                  <c:v>375.13450624999984</c:v>
                </c:pt>
                <c:pt idx="371">
                  <c:v>375.03470625000006</c:v>
                </c:pt>
                <c:pt idx="372">
                  <c:v>375.05935000000011</c:v>
                </c:pt>
                <c:pt idx="373">
                  <c:v>375.05299374999981</c:v>
                </c:pt>
                <c:pt idx="374">
                  <c:v>375.00898750000005</c:v>
                </c:pt>
                <c:pt idx="375">
                  <c:v>375.02797499999991</c:v>
                </c:pt>
                <c:pt idx="376">
                  <c:v>375.02166875</c:v>
                </c:pt>
                <c:pt idx="377">
                  <c:v>374.98066874999995</c:v>
                </c:pt>
                <c:pt idx="378">
                  <c:v>375.05060624999999</c:v>
                </c:pt>
                <c:pt idx="379">
                  <c:v>375.01968125000008</c:v>
                </c:pt>
                <c:pt idx="380">
                  <c:v>375.03380624999983</c:v>
                </c:pt>
                <c:pt idx="381">
                  <c:v>375.06517499999978</c:v>
                </c:pt>
                <c:pt idx="382">
                  <c:v>375.00345000000004</c:v>
                </c:pt>
                <c:pt idx="383">
                  <c:v>375.03523750000005</c:v>
                </c:pt>
                <c:pt idx="384">
                  <c:v>374.99254375000004</c:v>
                </c:pt>
                <c:pt idx="385">
                  <c:v>374.98444375000025</c:v>
                </c:pt>
                <c:pt idx="386">
                  <c:v>375.00600625000004</c:v>
                </c:pt>
                <c:pt idx="387">
                  <c:v>374.99708124999989</c:v>
                </c:pt>
                <c:pt idx="388">
                  <c:v>375.01176874999976</c:v>
                </c:pt>
                <c:pt idx="389">
                  <c:v>374.98810000000003</c:v>
                </c:pt>
                <c:pt idx="390">
                  <c:v>375.01230000000004</c:v>
                </c:pt>
                <c:pt idx="391">
                  <c:v>375.01673125000008</c:v>
                </c:pt>
                <c:pt idx="392">
                  <c:v>375.00769999999972</c:v>
                </c:pt>
                <c:pt idx="393">
                  <c:v>375.06229375000004</c:v>
                </c:pt>
                <c:pt idx="394">
                  <c:v>375.01050625000011</c:v>
                </c:pt>
                <c:pt idx="395">
                  <c:v>375.03198749999996</c:v>
                </c:pt>
                <c:pt idx="396">
                  <c:v>375.02779375000017</c:v>
                </c:pt>
                <c:pt idx="397">
                  <c:v>375.04073750000015</c:v>
                </c:pt>
                <c:pt idx="398">
                  <c:v>375.01343125000017</c:v>
                </c:pt>
                <c:pt idx="399">
                  <c:v>375.00276250000002</c:v>
                </c:pt>
                <c:pt idx="400">
                  <c:v>374.95796874999996</c:v>
                </c:pt>
                <c:pt idx="401">
                  <c:v>374.94737500000014</c:v>
                </c:pt>
                <c:pt idx="402">
                  <c:v>374.94190624999999</c:v>
                </c:pt>
                <c:pt idx="403">
                  <c:v>374.95778124999998</c:v>
                </c:pt>
                <c:pt idx="404">
                  <c:v>374.944075</c:v>
                </c:pt>
                <c:pt idx="405">
                  <c:v>374.95948749999991</c:v>
                </c:pt>
                <c:pt idx="406">
                  <c:v>374.96299375000007</c:v>
                </c:pt>
                <c:pt idx="407">
                  <c:v>375.0096312500001</c:v>
                </c:pt>
                <c:pt idx="408">
                  <c:v>374.96489374999999</c:v>
                </c:pt>
                <c:pt idx="409">
                  <c:v>374.95390624999993</c:v>
                </c:pt>
                <c:pt idx="410">
                  <c:v>374.92361874999995</c:v>
                </c:pt>
                <c:pt idx="411">
                  <c:v>374.97741249999996</c:v>
                </c:pt>
                <c:pt idx="412">
                  <c:v>374.94108125000014</c:v>
                </c:pt>
                <c:pt idx="413">
                  <c:v>374.95330625000008</c:v>
                </c:pt>
                <c:pt idx="414">
                  <c:v>374.94449999999995</c:v>
                </c:pt>
                <c:pt idx="415">
                  <c:v>374.98201250000017</c:v>
                </c:pt>
                <c:pt idx="416">
                  <c:v>374.97760625000024</c:v>
                </c:pt>
                <c:pt idx="417">
                  <c:v>374.97754999999972</c:v>
                </c:pt>
                <c:pt idx="418">
                  <c:v>374.96621875000022</c:v>
                </c:pt>
                <c:pt idx="419">
                  <c:v>374.94609374999982</c:v>
                </c:pt>
                <c:pt idx="420">
                  <c:v>374.94197500000007</c:v>
                </c:pt>
                <c:pt idx="421">
                  <c:v>374.9581687500002</c:v>
                </c:pt>
                <c:pt idx="422">
                  <c:v>374.93333125000009</c:v>
                </c:pt>
                <c:pt idx="423">
                  <c:v>374.94486874999996</c:v>
                </c:pt>
                <c:pt idx="424">
                  <c:v>374.92604374999985</c:v>
                </c:pt>
                <c:pt idx="425">
                  <c:v>374.95401875000027</c:v>
                </c:pt>
                <c:pt idx="426">
                  <c:v>374.97545000000002</c:v>
                </c:pt>
                <c:pt idx="427">
                  <c:v>374.93315624999974</c:v>
                </c:pt>
                <c:pt idx="428">
                  <c:v>374.95701249999991</c:v>
                </c:pt>
                <c:pt idx="429">
                  <c:v>374.9359312499999</c:v>
                </c:pt>
                <c:pt idx="430">
                  <c:v>374.9814937500002</c:v>
                </c:pt>
                <c:pt idx="431">
                  <c:v>374.84880000000015</c:v>
                </c:pt>
                <c:pt idx="432">
                  <c:v>374.90157500000015</c:v>
                </c:pt>
                <c:pt idx="433">
                  <c:v>374.92556874999991</c:v>
                </c:pt>
                <c:pt idx="434">
                  <c:v>374.91190625000002</c:v>
                </c:pt>
                <c:pt idx="435">
                  <c:v>374.92323124999996</c:v>
                </c:pt>
                <c:pt idx="436">
                  <c:v>374.92596874999998</c:v>
                </c:pt>
                <c:pt idx="437">
                  <c:v>374.91574374999993</c:v>
                </c:pt>
                <c:pt idx="438">
                  <c:v>374.91705624999992</c:v>
                </c:pt>
                <c:pt idx="439">
                  <c:v>374.92216249999996</c:v>
                </c:pt>
                <c:pt idx="440">
                  <c:v>374.9188875000001</c:v>
                </c:pt>
                <c:pt idx="441">
                  <c:v>374.95490625000014</c:v>
                </c:pt>
                <c:pt idx="442">
                  <c:v>374.94449374999965</c:v>
                </c:pt>
                <c:pt idx="443">
                  <c:v>374.93753749999985</c:v>
                </c:pt>
                <c:pt idx="444">
                  <c:v>375.04680624999975</c:v>
                </c:pt>
                <c:pt idx="445">
                  <c:v>375.06515625000009</c:v>
                </c:pt>
                <c:pt idx="446">
                  <c:v>375.06972499999972</c:v>
                </c:pt>
                <c:pt idx="447">
                  <c:v>375.07721875000004</c:v>
                </c:pt>
                <c:pt idx="448">
                  <c:v>375.09250624999993</c:v>
                </c:pt>
                <c:pt idx="449">
                  <c:v>375.01418125000009</c:v>
                </c:pt>
                <c:pt idx="450">
                  <c:v>375.02047499999981</c:v>
                </c:pt>
                <c:pt idx="451">
                  <c:v>374.99026874999993</c:v>
                </c:pt>
                <c:pt idx="452">
                  <c:v>375.01381249999997</c:v>
                </c:pt>
                <c:pt idx="453">
                  <c:v>375.04902500000003</c:v>
                </c:pt>
                <c:pt idx="454">
                  <c:v>375.04941249999968</c:v>
                </c:pt>
                <c:pt idx="455">
                  <c:v>375.05586874999995</c:v>
                </c:pt>
                <c:pt idx="456">
                  <c:v>375.05905000000007</c:v>
                </c:pt>
                <c:pt idx="457">
                  <c:v>375.0784062499996</c:v>
                </c:pt>
                <c:pt idx="458">
                  <c:v>375.08134375000009</c:v>
                </c:pt>
                <c:pt idx="459">
                  <c:v>375.10166874999987</c:v>
                </c:pt>
                <c:pt idx="460">
                  <c:v>375.09106875000003</c:v>
                </c:pt>
                <c:pt idx="461">
                  <c:v>375.08962500000013</c:v>
                </c:pt>
                <c:pt idx="462">
                  <c:v>375.04506874999998</c:v>
                </c:pt>
                <c:pt idx="463">
                  <c:v>374.99721875000029</c:v>
                </c:pt>
                <c:pt idx="464">
                  <c:v>375.02367500000025</c:v>
                </c:pt>
                <c:pt idx="465">
                  <c:v>375.12543749999998</c:v>
                </c:pt>
                <c:pt idx="466">
                  <c:v>375.13433125000012</c:v>
                </c:pt>
                <c:pt idx="467">
                  <c:v>375.11403750000017</c:v>
                </c:pt>
                <c:pt idx="468">
                  <c:v>375.13203749999991</c:v>
                </c:pt>
                <c:pt idx="469">
                  <c:v>375.06206249999991</c:v>
                </c:pt>
                <c:pt idx="470">
                  <c:v>375.0250312500001</c:v>
                </c:pt>
                <c:pt idx="471">
                  <c:v>375.06553125000005</c:v>
                </c:pt>
                <c:pt idx="472">
                  <c:v>375.06139374999992</c:v>
                </c:pt>
                <c:pt idx="473">
                  <c:v>375.09627499999976</c:v>
                </c:pt>
                <c:pt idx="474">
                  <c:v>374.95532499999979</c:v>
                </c:pt>
                <c:pt idx="475">
                  <c:v>374.81668124999999</c:v>
                </c:pt>
                <c:pt idx="476">
                  <c:v>374.97787499999993</c:v>
                </c:pt>
                <c:pt idx="477">
                  <c:v>375.0139312500001</c:v>
                </c:pt>
                <c:pt idx="478">
                  <c:v>374.83684999999969</c:v>
                </c:pt>
                <c:pt idx="479">
                  <c:v>374.96829374999993</c:v>
                </c:pt>
                <c:pt idx="480">
                  <c:v>374.99569374999999</c:v>
                </c:pt>
                <c:pt idx="481">
                  <c:v>374.92891250000014</c:v>
                </c:pt>
                <c:pt idx="482">
                  <c:v>374.89460625000021</c:v>
                </c:pt>
                <c:pt idx="483">
                  <c:v>375.06334374999977</c:v>
                </c:pt>
                <c:pt idx="484">
                  <c:v>375.02630624999983</c:v>
                </c:pt>
                <c:pt idx="485">
                  <c:v>375.05545624999974</c:v>
                </c:pt>
                <c:pt idx="486">
                  <c:v>375.06333750000005</c:v>
                </c:pt>
                <c:pt idx="487">
                  <c:v>375.04579374999992</c:v>
                </c:pt>
                <c:pt idx="488">
                  <c:v>375.01378124999974</c:v>
                </c:pt>
                <c:pt idx="489">
                  <c:v>374.96014374999993</c:v>
                </c:pt>
                <c:pt idx="490">
                  <c:v>375.02759374999994</c:v>
                </c:pt>
                <c:pt idx="491">
                  <c:v>375.02343125000027</c:v>
                </c:pt>
                <c:pt idx="492">
                  <c:v>375.02326250000027</c:v>
                </c:pt>
                <c:pt idx="493">
                  <c:v>375.00664374999985</c:v>
                </c:pt>
                <c:pt idx="494">
                  <c:v>375.03794375000007</c:v>
                </c:pt>
                <c:pt idx="495">
                  <c:v>375.01018124999979</c:v>
                </c:pt>
                <c:pt idx="496">
                  <c:v>375.08193749999998</c:v>
                </c:pt>
                <c:pt idx="497">
                  <c:v>375.09166875000017</c:v>
                </c:pt>
                <c:pt idx="498">
                  <c:v>375.04426249999995</c:v>
                </c:pt>
                <c:pt idx="499">
                  <c:v>375.05004999999971</c:v>
                </c:pt>
                <c:pt idx="500">
                  <c:v>375.07880000000011</c:v>
                </c:pt>
                <c:pt idx="501">
                  <c:v>375.09434374999978</c:v>
                </c:pt>
                <c:pt idx="502">
                  <c:v>375.09249999999997</c:v>
                </c:pt>
                <c:pt idx="503">
                  <c:v>375.01724374999992</c:v>
                </c:pt>
                <c:pt idx="504">
                  <c:v>375.11492500000014</c:v>
                </c:pt>
                <c:pt idx="505">
                  <c:v>375.07414375000002</c:v>
                </c:pt>
                <c:pt idx="506">
                  <c:v>375.02308749999992</c:v>
                </c:pt>
                <c:pt idx="507">
                  <c:v>375.04146874999986</c:v>
                </c:pt>
                <c:pt idx="508">
                  <c:v>375.11961250000013</c:v>
                </c:pt>
                <c:pt idx="509">
                  <c:v>375.14364375000014</c:v>
                </c:pt>
                <c:pt idx="510">
                  <c:v>375.18717500000008</c:v>
                </c:pt>
                <c:pt idx="511">
                  <c:v>375.17492499999958</c:v>
                </c:pt>
                <c:pt idx="512">
                  <c:v>375.13673750000009</c:v>
                </c:pt>
                <c:pt idx="513">
                  <c:v>375.12323125000006</c:v>
                </c:pt>
                <c:pt idx="514">
                  <c:v>375.15868124999986</c:v>
                </c:pt>
                <c:pt idx="515">
                  <c:v>375.13286249999987</c:v>
                </c:pt>
                <c:pt idx="516">
                  <c:v>375.13258750000011</c:v>
                </c:pt>
                <c:pt idx="517">
                  <c:v>375.12216249999989</c:v>
                </c:pt>
                <c:pt idx="518">
                  <c:v>375.17325624999978</c:v>
                </c:pt>
                <c:pt idx="519">
                  <c:v>375.12141250000008</c:v>
                </c:pt>
                <c:pt idx="520">
                  <c:v>375.11766875000001</c:v>
                </c:pt>
                <c:pt idx="521">
                  <c:v>375.18149374999996</c:v>
                </c:pt>
                <c:pt idx="522">
                  <c:v>375.18094999999994</c:v>
                </c:pt>
                <c:pt idx="523">
                  <c:v>375.16604999999993</c:v>
                </c:pt>
                <c:pt idx="524">
                  <c:v>375.10007500000006</c:v>
                </c:pt>
                <c:pt idx="525">
                  <c:v>375.13916874999984</c:v>
                </c:pt>
                <c:pt idx="526">
                  <c:v>375.13928749999997</c:v>
                </c:pt>
                <c:pt idx="527">
                  <c:v>375.06923124999992</c:v>
                </c:pt>
                <c:pt idx="528">
                  <c:v>375.11742499999997</c:v>
                </c:pt>
                <c:pt idx="529">
                  <c:v>375.13591874999986</c:v>
                </c:pt>
                <c:pt idx="530">
                  <c:v>375.15338750000001</c:v>
                </c:pt>
                <c:pt idx="531">
                  <c:v>375.06529374999997</c:v>
                </c:pt>
                <c:pt idx="532">
                  <c:v>375.04121875000021</c:v>
                </c:pt>
                <c:pt idx="533">
                  <c:v>375.10348125000024</c:v>
                </c:pt>
                <c:pt idx="534">
                  <c:v>375.03419375000004</c:v>
                </c:pt>
                <c:pt idx="535">
                  <c:v>375.07008750000011</c:v>
                </c:pt>
                <c:pt idx="536">
                  <c:v>375.07973124999978</c:v>
                </c:pt>
                <c:pt idx="537">
                  <c:v>375.02649999999994</c:v>
                </c:pt>
                <c:pt idx="538">
                  <c:v>375.09503749999988</c:v>
                </c:pt>
                <c:pt idx="539">
                  <c:v>375.08711249999988</c:v>
                </c:pt>
                <c:pt idx="540">
                  <c:v>375.10759375000021</c:v>
                </c:pt>
                <c:pt idx="541">
                  <c:v>375.13026250000013</c:v>
                </c:pt>
                <c:pt idx="542">
                  <c:v>375.12491249999994</c:v>
                </c:pt>
                <c:pt idx="543">
                  <c:v>375.14108749999986</c:v>
                </c:pt>
                <c:pt idx="544">
                  <c:v>375.10785625</c:v>
                </c:pt>
                <c:pt idx="545">
                  <c:v>375.13131249999986</c:v>
                </c:pt>
                <c:pt idx="546">
                  <c:v>375.17005000000006</c:v>
                </c:pt>
                <c:pt idx="547">
                  <c:v>375.13333124999997</c:v>
                </c:pt>
                <c:pt idx="548">
                  <c:v>375.1240312500002</c:v>
                </c:pt>
                <c:pt idx="549">
                  <c:v>375.08528125000004</c:v>
                </c:pt>
                <c:pt idx="550">
                  <c:v>375.0923375000001</c:v>
                </c:pt>
                <c:pt idx="551">
                  <c:v>375.14802500000013</c:v>
                </c:pt>
                <c:pt idx="552">
                  <c:v>375.12053750000001</c:v>
                </c:pt>
                <c:pt idx="553">
                  <c:v>375.10646249999991</c:v>
                </c:pt>
                <c:pt idx="554">
                  <c:v>375.13713749999994</c:v>
                </c:pt>
                <c:pt idx="555">
                  <c:v>375.1387125</c:v>
                </c:pt>
                <c:pt idx="556">
                  <c:v>375.12785000000008</c:v>
                </c:pt>
                <c:pt idx="557">
                  <c:v>375.18197500000002</c:v>
                </c:pt>
                <c:pt idx="558">
                  <c:v>375.12721874999988</c:v>
                </c:pt>
                <c:pt idx="559">
                  <c:v>375.13661875000014</c:v>
                </c:pt>
                <c:pt idx="560">
                  <c:v>375.13087499999978</c:v>
                </c:pt>
                <c:pt idx="561">
                  <c:v>375.15388750000011</c:v>
                </c:pt>
                <c:pt idx="562">
                  <c:v>375.13866874999997</c:v>
                </c:pt>
                <c:pt idx="563">
                  <c:v>375.13745625000013</c:v>
                </c:pt>
                <c:pt idx="564">
                  <c:v>375.05541875000017</c:v>
                </c:pt>
                <c:pt idx="565">
                  <c:v>375.06775000000005</c:v>
                </c:pt>
                <c:pt idx="566">
                  <c:v>375.13050000000004</c:v>
                </c:pt>
                <c:pt idx="567">
                  <c:v>375.15157499999998</c:v>
                </c:pt>
                <c:pt idx="568">
                  <c:v>375.17530625000001</c:v>
                </c:pt>
                <c:pt idx="569">
                  <c:v>375.16317499999991</c:v>
                </c:pt>
                <c:pt idx="570">
                  <c:v>375.11990624999999</c:v>
                </c:pt>
                <c:pt idx="571">
                  <c:v>375.10226250000011</c:v>
                </c:pt>
                <c:pt idx="572">
                  <c:v>375.13563125000002</c:v>
                </c:pt>
                <c:pt idx="573">
                  <c:v>375.20855000000017</c:v>
                </c:pt>
                <c:pt idx="574">
                  <c:v>375.16671874999986</c:v>
                </c:pt>
                <c:pt idx="575">
                  <c:v>375.18478749999991</c:v>
                </c:pt>
                <c:pt idx="576">
                  <c:v>375.20854999999989</c:v>
                </c:pt>
                <c:pt idx="577">
                  <c:v>375.17209375000016</c:v>
                </c:pt>
                <c:pt idx="578">
                  <c:v>375.18676874999989</c:v>
                </c:pt>
                <c:pt idx="579">
                  <c:v>375.18609999999978</c:v>
                </c:pt>
                <c:pt idx="580">
                  <c:v>375.19478124999983</c:v>
                </c:pt>
                <c:pt idx="581">
                  <c:v>375.1666249999999</c:v>
                </c:pt>
                <c:pt idx="582">
                  <c:v>375.14219375000005</c:v>
                </c:pt>
                <c:pt idx="583">
                  <c:v>375.14997499999993</c:v>
                </c:pt>
                <c:pt idx="584">
                  <c:v>375.11378124999987</c:v>
                </c:pt>
                <c:pt idx="585">
                  <c:v>375.15360000000015</c:v>
                </c:pt>
                <c:pt idx="586">
                  <c:v>375.14198124999984</c:v>
                </c:pt>
                <c:pt idx="587">
                  <c:v>375.15258124999991</c:v>
                </c:pt>
                <c:pt idx="588">
                  <c:v>375.10537500000004</c:v>
                </c:pt>
                <c:pt idx="589">
                  <c:v>375.13236249999972</c:v>
                </c:pt>
                <c:pt idx="590">
                  <c:v>375.21774375000001</c:v>
                </c:pt>
                <c:pt idx="591">
                  <c:v>375.18174999999997</c:v>
                </c:pt>
                <c:pt idx="592">
                  <c:v>375.27385000000015</c:v>
                </c:pt>
                <c:pt idx="593">
                  <c:v>375.24335000000008</c:v>
                </c:pt>
                <c:pt idx="594">
                  <c:v>375.22920624999995</c:v>
                </c:pt>
                <c:pt idx="595">
                  <c:v>375.24282499999998</c:v>
                </c:pt>
                <c:pt idx="596">
                  <c:v>375.22689374999993</c:v>
                </c:pt>
                <c:pt idx="597">
                  <c:v>375.23818124999991</c:v>
                </c:pt>
                <c:pt idx="598">
                  <c:v>375.18045624999979</c:v>
                </c:pt>
                <c:pt idx="599">
                  <c:v>375.2127562500001</c:v>
                </c:pt>
                <c:pt idx="600">
                  <c:v>375.21951250000041</c:v>
                </c:pt>
                <c:pt idx="601">
                  <c:v>375.18500624999979</c:v>
                </c:pt>
                <c:pt idx="602">
                  <c:v>375.25095625000006</c:v>
                </c:pt>
                <c:pt idx="603">
                  <c:v>375.2230125000001</c:v>
                </c:pt>
                <c:pt idx="604">
                  <c:v>375.23110624999993</c:v>
                </c:pt>
                <c:pt idx="605">
                  <c:v>375.21093749999994</c:v>
                </c:pt>
                <c:pt idx="606">
                  <c:v>375.24608749999993</c:v>
                </c:pt>
                <c:pt idx="607">
                  <c:v>375.20488125000008</c:v>
                </c:pt>
                <c:pt idx="608">
                  <c:v>375.20281249999999</c:v>
                </c:pt>
                <c:pt idx="609">
                  <c:v>375.19558124999998</c:v>
                </c:pt>
                <c:pt idx="610">
                  <c:v>375.15441874999982</c:v>
                </c:pt>
                <c:pt idx="611">
                  <c:v>375.22790625000016</c:v>
                </c:pt>
                <c:pt idx="612">
                  <c:v>375.28539999999992</c:v>
                </c:pt>
                <c:pt idx="613">
                  <c:v>375.25529999999998</c:v>
                </c:pt>
                <c:pt idx="614">
                  <c:v>375.27001250000001</c:v>
                </c:pt>
                <c:pt idx="615">
                  <c:v>375.35990625000028</c:v>
                </c:pt>
                <c:pt idx="616">
                  <c:v>375.23678749999988</c:v>
                </c:pt>
                <c:pt idx="617">
                  <c:v>375.18272500000006</c:v>
                </c:pt>
                <c:pt idx="618">
                  <c:v>375.21615000000008</c:v>
                </c:pt>
                <c:pt idx="619">
                  <c:v>375.21478124999999</c:v>
                </c:pt>
                <c:pt idx="620">
                  <c:v>375.2281562500001</c:v>
                </c:pt>
                <c:pt idx="621">
                  <c:v>375.2456937500001</c:v>
                </c:pt>
                <c:pt idx="622">
                  <c:v>375.2023875000001</c:v>
                </c:pt>
                <c:pt idx="623">
                  <c:v>375.33329375000005</c:v>
                </c:pt>
                <c:pt idx="624">
                  <c:v>375.28730625000003</c:v>
                </c:pt>
                <c:pt idx="625">
                  <c:v>375.19419999999997</c:v>
                </c:pt>
                <c:pt idx="626">
                  <c:v>375.22446249999996</c:v>
                </c:pt>
                <c:pt idx="627">
                  <c:v>375.25189999999986</c:v>
                </c:pt>
                <c:pt idx="628">
                  <c:v>375.24341249999998</c:v>
                </c:pt>
                <c:pt idx="629">
                  <c:v>375.24319999999983</c:v>
                </c:pt>
                <c:pt idx="630">
                  <c:v>375.33603750000003</c:v>
                </c:pt>
                <c:pt idx="631">
                  <c:v>375.27168749999987</c:v>
                </c:pt>
                <c:pt idx="632">
                  <c:v>375.3104249999999</c:v>
                </c:pt>
                <c:pt idx="633">
                  <c:v>375.25788125000008</c:v>
                </c:pt>
                <c:pt idx="634">
                  <c:v>375.22740625000012</c:v>
                </c:pt>
                <c:pt idx="635">
                  <c:v>375.19415000000021</c:v>
                </c:pt>
                <c:pt idx="636">
                  <c:v>375.11883750000004</c:v>
                </c:pt>
                <c:pt idx="637">
                  <c:v>375.18011875000002</c:v>
                </c:pt>
                <c:pt idx="638">
                  <c:v>375.18292500000007</c:v>
                </c:pt>
                <c:pt idx="639">
                  <c:v>375.14861874999968</c:v>
                </c:pt>
                <c:pt idx="640">
                  <c:v>375.18323124999995</c:v>
                </c:pt>
                <c:pt idx="641">
                  <c:v>375.17343125000008</c:v>
                </c:pt>
                <c:pt idx="642">
                  <c:v>375.20180624999989</c:v>
                </c:pt>
                <c:pt idx="643">
                  <c:v>375.19354375</c:v>
                </c:pt>
                <c:pt idx="644">
                  <c:v>375.19266250000004</c:v>
                </c:pt>
                <c:pt idx="645">
                  <c:v>375.19266250000004</c:v>
                </c:pt>
                <c:pt idx="646">
                  <c:v>375.17427499999991</c:v>
                </c:pt>
                <c:pt idx="647">
                  <c:v>375.20857500000011</c:v>
                </c:pt>
                <c:pt idx="648">
                  <c:v>375.11405624999986</c:v>
                </c:pt>
                <c:pt idx="649">
                  <c:v>375.233925</c:v>
                </c:pt>
                <c:pt idx="650">
                  <c:v>375.20871875</c:v>
                </c:pt>
                <c:pt idx="651">
                  <c:v>375.20801874999978</c:v>
                </c:pt>
                <c:pt idx="652">
                  <c:v>375.15256875000011</c:v>
                </c:pt>
                <c:pt idx="653">
                  <c:v>375.15644999999989</c:v>
                </c:pt>
                <c:pt idx="654">
                  <c:v>375.13259375000018</c:v>
                </c:pt>
                <c:pt idx="655">
                  <c:v>375.18058749999983</c:v>
                </c:pt>
                <c:pt idx="656">
                  <c:v>375.09683750000005</c:v>
                </c:pt>
                <c:pt idx="657">
                  <c:v>375.1097812500002</c:v>
                </c:pt>
                <c:pt idx="658">
                  <c:v>375.06569375000009</c:v>
                </c:pt>
                <c:pt idx="659">
                  <c:v>375.05438750000019</c:v>
                </c:pt>
                <c:pt idx="660">
                  <c:v>375.0361187499999</c:v>
                </c:pt>
                <c:pt idx="661">
                  <c:v>375.08702500000015</c:v>
                </c:pt>
                <c:pt idx="662">
                  <c:v>375.10969999999998</c:v>
                </c:pt>
                <c:pt idx="663">
                  <c:v>375.12024999999994</c:v>
                </c:pt>
                <c:pt idx="664">
                  <c:v>375.11081250000007</c:v>
                </c:pt>
                <c:pt idx="665">
                  <c:v>375.14728125000011</c:v>
                </c:pt>
                <c:pt idx="666">
                  <c:v>375.08674374999998</c:v>
                </c:pt>
                <c:pt idx="667">
                  <c:v>375.0492562500001</c:v>
                </c:pt>
                <c:pt idx="668">
                  <c:v>375.04507500000011</c:v>
                </c:pt>
                <c:pt idx="669">
                  <c:v>375.06058750000005</c:v>
                </c:pt>
                <c:pt idx="670">
                  <c:v>375.04518749999983</c:v>
                </c:pt>
                <c:pt idx="671">
                  <c:v>375.19190624999999</c:v>
                </c:pt>
                <c:pt idx="672">
                  <c:v>375.01406250000002</c:v>
                </c:pt>
                <c:pt idx="673">
                  <c:v>374.99849375000002</c:v>
                </c:pt>
                <c:pt idx="674">
                  <c:v>375.08074999999991</c:v>
                </c:pt>
                <c:pt idx="675">
                  <c:v>375.1111374999997</c:v>
                </c:pt>
                <c:pt idx="676">
                  <c:v>375.08333125000001</c:v>
                </c:pt>
                <c:pt idx="677">
                  <c:v>375.09271249999995</c:v>
                </c:pt>
                <c:pt idx="678">
                  <c:v>375.05722499999979</c:v>
                </c:pt>
                <c:pt idx="679">
                  <c:v>375.0055437499999</c:v>
                </c:pt>
                <c:pt idx="680">
                  <c:v>375.00196875000006</c:v>
                </c:pt>
                <c:pt idx="681">
                  <c:v>375.09498124999993</c:v>
                </c:pt>
                <c:pt idx="682">
                  <c:v>375.04629999999997</c:v>
                </c:pt>
                <c:pt idx="683">
                  <c:v>375.06654374999994</c:v>
                </c:pt>
                <c:pt idx="684">
                  <c:v>375.20174374999982</c:v>
                </c:pt>
                <c:pt idx="685">
                  <c:v>375.15793750000006</c:v>
                </c:pt>
                <c:pt idx="686">
                  <c:v>375.206975</c:v>
                </c:pt>
                <c:pt idx="687">
                  <c:v>375.05721875000017</c:v>
                </c:pt>
                <c:pt idx="688">
                  <c:v>375.11530625000017</c:v>
                </c:pt>
                <c:pt idx="689">
                  <c:v>375.10924374999979</c:v>
                </c:pt>
                <c:pt idx="690">
                  <c:v>375.12436250000007</c:v>
                </c:pt>
                <c:pt idx="691">
                  <c:v>375.07692499999996</c:v>
                </c:pt>
                <c:pt idx="692">
                  <c:v>375.10574375000004</c:v>
                </c:pt>
                <c:pt idx="693">
                  <c:v>375.1168937499998</c:v>
                </c:pt>
                <c:pt idx="694">
                  <c:v>375.1330999999999</c:v>
                </c:pt>
                <c:pt idx="695">
                  <c:v>375.16674999999998</c:v>
                </c:pt>
                <c:pt idx="696">
                  <c:v>375.12428125000008</c:v>
                </c:pt>
                <c:pt idx="697">
                  <c:v>375.12428125000008</c:v>
                </c:pt>
                <c:pt idx="698">
                  <c:v>375.15858125000034</c:v>
                </c:pt>
                <c:pt idx="699">
                  <c:v>375.16962499999988</c:v>
                </c:pt>
                <c:pt idx="700">
                  <c:v>375.15188749999999</c:v>
                </c:pt>
                <c:pt idx="701">
                  <c:v>375.1289625</c:v>
                </c:pt>
                <c:pt idx="702">
                  <c:v>375.12195000000014</c:v>
                </c:pt>
                <c:pt idx="703">
                  <c:v>375.15807500000011</c:v>
                </c:pt>
                <c:pt idx="704">
                  <c:v>375.17054999999982</c:v>
                </c:pt>
                <c:pt idx="705">
                  <c:v>375.19169375000013</c:v>
                </c:pt>
                <c:pt idx="706">
                  <c:v>375.19846249999983</c:v>
                </c:pt>
                <c:pt idx="707">
                  <c:v>375.17153750000006</c:v>
                </c:pt>
                <c:pt idx="708">
                  <c:v>375.14021874999986</c:v>
                </c:pt>
                <c:pt idx="709">
                  <c:v>375.15783125000002</c:v>
                </c:pt>
                <c:pt idx="710">
                  <c:v>375.11046249999981</c:v>
                </c:pt>
                <c:pt idx="711">
                  <c:v>375.18520624999991</c:v>
                </c:pt>
                <c:pt idx="712">
                  <c:v>375.11736250000001</c:v>
                </c:pt>
                <c:pt idx="713">
                  <c:v>375.08906874999985</c:v>
                </c:pt>
                <c:pt idx="714">
                  <c:v>375.08638125000004</c:v>
                </c:pt>
                <c:pt idx="715">
                  <c:v>375.1465</c:v>
                </c:pt>
                <c:pt idx="716">
                  <c:v>375.1496249999999</c:v>
                </c:pt>
                <c:pt idx="717">
                  <c:v>375.11623124999988</c:v>
                </c:pt>
                <c:pt idx="718">
                  <c:v>375.10218750000001</c:v>
                </c:pt>
                <c:pt idx="719">
                  <c:v>375.11463125</c:v>
                </c:pt>
                <c:pt idx="720">
                  <c:v>375.09224375000002</c:v>
                </c:pt>
                <c:pt idx="721">
                  <c:v>375.08124999999995</c:v>
                </c:pt>
                <c:pt idx="722">
                  <c:v>375.06860000000029</c:v>
                </c:pt>
                <c:pt idx="723">
                  <c:v>375.09219999999993</c:v>
                </c:pt>
                <c:pt idx="724">
                  <c:v>375.05638750000003</c:v>
                </c:pt>
                <c:pt idx="725">
                  <c:v>375.05371875000009</c:v>
                </c:pt>
                <c:pt idx="726">
                  <c:v>375.05386875000005</c:v>
                </c:pt>
                <c:pt idx="727">
                  <c:v>375.09938750000009</c:v>
                </c:pt>
                <c:pt idx="728">
                  <c:v>375.09128750000008</c:v>
                </c:pt>
                <c:pt idx="729">
                  <c:v>375.08842499999997</c:v>
                </c:pt>
                <c:pt idx="730">
                  <c:v>375.06192499999997</c:v>
                </c:pt>
                <c:pt idx="731">
                  <c:v>375.06766875000011</c:v>
                </c:pt>
                <c:pt idx="732">
                  <c:v>375.03778125000014</c:v>
                </c:pt>
                <c:pt idx="733">
                  <c:v>375.04338750000011</c:v>
                </c:pt>
                <c:pt idx="734">
                  <c:v>375.05749374999994</c:v>
                </c:pt>
                <c:pt idx="735">
                  <c:v>375.07352499999996</c:v>
                </c:pt>
                <c:pt idx="736">
                  <c:v>375.09316250000012</c:v>
                </c:pt>
                <c:pt idx="737">
                  <c:v>375.02799999999985</c:v>
                </c:pt>
                <c:pt idx="738">
                  <c:v>375.08383749999985</c:v>
                </c:pt>
                <c:pt idx="739">
                  <c:v>375.33919374999994</c:v>
                </c:pt>
                <c:pt idx="740">
                  <c:v>375.35640000000001</c:v>
                </c:pt>
                <c:pt idx="741">
                  <c:v>375.34285</c:v>
                </c:pt>
                <c:pt idx="742">
                  <c:v>375.19610624999984</c:v>
                </c:pt>
                <c:pt idx="743">
                  <c:v>375.24404375000006</c:v>
                </c:pt>
                <c:pt idx="744">
                  <c:v>375.33735000000001</c:v>
                </c:pt>
                <c:pt idx="745">
                  <c:v>375.1081375</c:v>
                </c:pt>
                <c:pt idx="746">
                  <c:v>375.04827499999999</c:v>
                </c:pt>
                <c:pt idx="747">
                  <c:v>375.0721062500001</c:v>
                </c:pt>
                <c:pt idx="748">
                  <c:v>375.08776249999994</c:v>
                </c:pt>
                <c:pt idx="749">
                  <c:v>375.07341875000003</c:v>
                </c:pt>
                <c:pt idx="750">
                  <c:v>375.06043124999991</c:v>
                </c:pt>
                <c:pt idx="751">
                  <c:v>375.03042499999987</c:v>
                </c:pt>
                <c:pt idx="752">
                  <c:v>375.05689374999986</c:v>
                </c:pt>
                <c:pt idx="753">
                  <c:v>375.05345624999995</c:v>
                </c:pt>
                <c:pt idx="754">
                  <c:v>375.04660000000001</c:v>
                </c:pt>
                <c:pt idx="755">
                  <c:v>375.03471250000018</c:v>
                </c:pt>
                <c:pt idx="756">
                  <c:v>375.04248124999992</c:v>
                </c:pt>
                <c:pt idx="757">
                  <c:v>375.03985</c:v>
                </c:pt>
                <c:pt idx="758">
                  <c:v>375.10482499999989</c:v>
                </c:pt>
                <c:pt idx="759">
                  <c:v>375.10004375000005</c:v>
                </c:pt>
                <c:pt idx="760">
                  <c:v>375.08683125000005</c:v>
                </c:pt>
                <c:pt idx="761">
                  <c:v>375.01670625000003</c:v>
                </c:pt>
                <c:pt idx="762">
                  <c:v>375.11194375000014</c:v>
                </c:pt>
                <c:pt idx="763">
                  <c:v>375.09332499999988</c:v>
                </c:pt>
                <c:pt idx="764">
                  <c:v>375.10579375000003</c:v>
                </c:pt>
                <c:pt idx="765">
                  <c:v>375.12771250000003</c:v>
                </c:pt>
                <c:pt idx="766">
                  <c:v>375.05352499999992</c:v>
                </c:pt>
                <c:pt idx="767">
                  <c:v>375.12440625000011</c:v>
                </c:pt>
                <c:pt idx="768">
                  <c:v>375.09863124999998</c:v>
                </c:pt>
                <c:pt idx="769">
                  <c:v>375.09185625000009</c:v>
                </c:pt>
                <c:pt idx="770">
                  <c:v>375.00866875000008</c:v>
                </c:pt>
                <c:pt idx="771">
                  <c:v>375.13853124999986</c:v>
                </c:pt>
                <c:pt idx="772">
                  <c:v>375.24729375000027</c:v>
                </c:pt>
                <c:pt idx="773">
                  <c:v>375.16675625000005</c:v>
                </c:pt>
                <c:pt idx="774">
                  <c:v>375.22884999999985</c:v>
                </c:pt>
                <c:pt idx="775">
                  <c:v>375.16914999999983</c:v>
                </c:pt>
                <c:pt idx="776">
                  <c:v>375.23953125000003</c:v>
                </c:pt>
                <c:pt idx="777">
                  <c:v>375.21011250000004</c:v>
                </c:pt>
                <c:pt idx="778">
                  <c:v>375.18416874999997</c:v>
                </c:pt>
                <c:pt idx="779">
                  <c:v>375.11138124999997</c:v>
                </c:pt>
                <c:pt idx="780">
                  <c:v>375.13126875000006</c:v>
                </c:pt>
                <c:pt idx="781">
                  <c:v>375.09730624999986</c:v>
                </c:pt>
                <c:pt idx="782">
                  <c:v>375.12159374999999</c:v>
                </c:pt>
                <c:pt idx="783">
                  <c:v>375.1242249999998</c:v>
                </c:pt>
                <c:pt idx="784">
                  <c:v>375.09388749999982</c:v>
                </c:pt>
                <c:pt idx="785">
                  <c:v>375.11050625000018</c:v>
                </c:pt>
                <c:pt idx="786">
                  <c:v>375.07531874999989</c:v>
                </c:pt>
                <c:pt idx="787">
                  <c:v>375.05892499999982</c:v>
                </c:pt>
                <c:pt idx="788">
                  <c:v>375.15068749999972</c:v>
                </c:pt>
                <c:pt idx="789">
                  <c:v>375.10718125</c:v>
                </c:pt>
                <c:pt idx="790">
                  <c:v>375.10318125000015</c:v>
                </c:pt>
                <c:pt idx="791">
                  <c:v>375.08730625000004</c:v>
                </c:pt>
                <c:pt idx="792">
                  <c:v>375.06931249999991</c:v>
                </c:pt>
                <c:pt idx="793">
                  <c:v>375.06779374999991</c:v>
                </c:pt>
                <c:pt idx="794">
                  <c:v>375.06740000000013</c:v>
                </c:pt>
                <c:pt idx="795">
                  <c:v>375.1314124999999</c:v>
                </c:pt>
                <c:pt idx="796">
                  <c:v>375.10996875000012</c:v>
                </c:pt>
                <c:pt idx="797">
                  <c:v>375.09374375000004</c:v>
                </c:pt>
                <c:pt idx="798">
                  <c:v>375.10727499999979</c:v>
                </c:pt>
                <c:pt idx="799">
                  <c:v>375.10578125000001</c:v>
                </c:pt>
                <c:pt idx="800">
                  <c:v>375.16003125000015</c:v>
                </c:pt>
                <c:pt idx="801">
                  <c:v>375.1040124999999</c:v>
                </c:pt>
                <c:pt idx="802">
                  <c:v>375.13776874999979</c:v>
                </c:pt>
                <c:pt idx="803">
                  <c:v>375.11391250000003</c:v>
                </c:pt>
                <c:pt idx="804">
                  <c:v>375.04514999999981</c:v>
                </c:pt>
                <c:pt idx="805">
                  <c:v>375.02188124999986</c:v>
                </c:pt>
                <c:pt idx="806">
                  <c:v>375.21952500000009</c:v>
                </c:pt>
                <c:pt idx="807">
                  <c:v>375.1505875000002</c:v>
                </c:pt>
                <c:pt idx="808">
                  <c:v>375.23742500000009</c:v>
                </c:pt>
                <c:pt idx="809">
                  <c:v>375.17183124999991</c:v>
                </c:pt>
                <c:pt idx="810">
                  <c:v>375.14969374999998</c:v>
                </c:pt>
                <c:pt idx="811">
                  <c:v>375.16775000000001</c:v>
                </c:pt>
                <c:pt idx="812">
                  <c:v>375.13206399999996</c:v>
                </c:pt>
                <c:pt idx="813">
                  <c:v>375.08140624999999</c:v>
                </c:pt>
                <c:pt idx="814">
                  <c:v>375.08140624999999</c:v>
                </c:pt>
                <c:pt idx="815">
                  <c:v>375.08140624999999</c:v>
                </c:pt>
                <c:pt idx="816">
                  <c:v>375.10411249999993</c:v>
                </c:pt>
                <c:pt idx="817">
                  <c:v>375.05275625000013</c:v>
                </c:pt>
                <c:pt idx="818">
                  <c:v>375.08456875000013</c:v>
                </c:pt>
                <c:pt idx="819">
                  <c:v>375.04911249999998</c:v>
                </c:pt>
                <c:pt idx="820">
                  <c:v>375.04300000000023</c:v>
                </c:pt>
                <c:pt idx="821">
                  <c:v>375.07606249999992</c:v>
                </c:pt>
                <c:pt idx="822">
                  <c:v>375.04708125000013</c:v>
                </c:pt>
                <c:pt idx="823">
                  <c:v>375.05194375000008</c:v>
                </c:pt>
                <c:pt idx="824">
                  <c:v>375.07889999999986</c:v>
                </c:pt>
                <c:pt idx="825">
                  <c:v>375.02173749999992</c:v>
                </c:pt>
                <c:pt idx="826">
                  <c:v>375.04848125000001</c:v>
                </c:pt>
                <c:pt idx="827">
                  <c:v>374.9903250000001</c:v>
                </c:pt>
                <c:pt idx="828">
                  <c:v>375.00520625000001</c:v>
                </c:pt>
                <c:pt idx="829">
                  <c:v>375.07057499999996</c:v>
                </c:pt>
                <c:pt idx="830">
                  <c:v>375.09760000000017</c:v>
                </c:pt>
                <c:pt idx="831">
                  <c:v>375.11523750000021</c:v>
                </c:pt>
                <c:pt idx="832">
                  <c:v>375.11750624999985</c:v>
                </c:pt>
                <c:pt idx="833">
                  <c:v>375.13337500000023</c:v>
                </c:pt>
                <c:pt idx="834">
                  <c:v>375.09955625000009</c:v>
                </c:pt>
                <c:pt idx="835">
                  <c:v>375.13264375000006</c:v>
                </c:pt>
                <c:pt idx="836">
                  <c:v>375.15452499999998</c:v>
                </c:pt>
                <c:pt idx="837">
                  <c:v>375.11142500000005</c:v>
                </c:pt>
                <c:pt idx="838">
                  <c:v>375.11947500000025</c:v>
                </c:pt>
                <c:pt idx="839">
                  <c:v>375.13069375000015</c:v>
                </c:pt>
                <c:pt idx="840">
                  <c:v>375.11656875000006</c:v>
                </c:pt>
                <c:pt idx="841">
                  <c:v>375.06925624999997</c:v>
                </c:pt>
                <c:pt idx="842">
                  <c:v>375.08485624999975</c:v>
                </c:pt>
                <c:pt idx="843">
                  <c:v>375.10176250000018</c:v>
                </c:pt>
                <c:pt idx="844">
                  <c:v>375.05004374999987</c:v>
                </c:pt>
                <c:pt idx="845">
                  <c:v>375.02671250000014</c:v>
                </c:pt>
                <c:pt idx="846">
                  <c:v>375.01985000000008</c:v>
                </c:pt>
                <c:pt idx="847">
                  <c:v>375.02340000000004</c:v>
                </c:pt>
                <c:pt idx="848">
                  <c:v>375.02822499999991</c:v>
                </c:pt>
                <c:pt idx="849">
                  <c:v>375.02028750000011</c:v>
                </c:pt>
                <c:pt idx="850">
                  <c:v>375.02848124999997</c:v>
                </c:pt>
                <c:pt idx="851">
                  <c:v>375.01180625000006</c:v>
                </c:pt>
                <c:pt idx="852">
                  <c:v>375.01876249999975</c:v>
                </c:pt>
                <c:pt idx="853">
                  <c:v>375.05102499999998</c:v>
                </c:pt>
                <c:pt idx="854">
                  <c:v>375.11850624999983</c:v>
                </c:pt>
                <c:pt idx="855">
                  <c:v>375.06103124999987</c:v>
                </c:pt>
                <c:pt idx="856">
                  <c:v>375.07263125000009</c:v>
                </c:pt>
                <c:pt idx="857">
                  <c:v>375.08241250000003</c:v>
                </c:pt>
                <c:pt idx="858">
                  <c:v>375.09411875000001</c:v>
                </c:pt>
                <c:pt idx="859">
                  <c:v>375.10510625000006</c:v>
                </c:pt>
                <c:pt idx="860">
                  <c:v>375.00597499999992</c:v>
                </c:pt>
                <c:pt idx="861">
                  <c:v>375.10193124999989</c:v>
                </c:pt>
                <c:pt idx="862">
                  <c:v>375.12454375000027</c:v>
                </c:pt>
                <c:pt idx="863">
                  <c:v>375.09850624999979</c:v>
                </c:pt>
                <c:pt idx="864">
                  <c:v>375.12421249999989</c:v>
                </c:pt>
                <c:pt idx="865">
                  <c:v>375.10519999999985</c:v>
                </c:pt>
                <c:pt idx="866">
                  <c:v>375.1273437499998</c:v>
                </c:pt>
                <c:pt idx="867">
                  <c:v>375.06202500000001</c:v>
                </c:pt>
                <c:pt idx="868">
                  <c:v>375.07574375000013</c:v>
                </c:pt>
                <c:pt idx="869">
                  <c:v>375.09457500000019</c:v>
                </c:pt>
                <c:pt idx="870">
                  <c:v>375.08951875000014</c:v>
                </c:pt>
                <c:pt idx="871">
                  <c:v>375.13411250000001</c:v>
                </c:pt>
                <c:pt idx="872">
                  <c:v>375.13661250000013</c:v>
                </c:pt>
                <c:pt idx="873">
                  <c:v>375.12354375000001</c:v>
                </c:pt>
                <c:pt idx="874">
                  <c:v>375.07784375</c:v>
                </c:pt>
                <c:pt idx="875">
                  <c:v>375.10523750000016</c:v>
                </c:pt>
                <c:pt idx="876">
                  <c:v>375.11211250000008</c:v>
                </c:pt>
                <c:pt idx="877">
                  <c:v>375.08636250000001</c:v>
                </c:pt>
                <c:pt idx="878">
                  <c:v>375.08599374999983</c:v>
                </c:pt>
                <c:pt idx="879">
                  <c:v>375.07046874999986</c:v>
                </c:pt>
                <c:pt idx="880">
                  <c:v>375.09146250000015</c:v>
                </c:pt>
                <c:pt idx="881">
                  <c:v>375.08755000000014</c:v>
                </c:pt>
                <c:pt idx="882">
                  <c:v>375.13295624999995</c:v>
                </c:pt>
                <c:pt idx="883">
                  <c:v>375.10055624999973</c:v>
                </c:pt>
                <c:pt idx="884">
                  <c:v>375.14488749999981</c:v>
                </c:pt>
                <c:pt idx="885">
                  <c:v>375.16100625000018</c:v>
                </c:pt>
                <c:pt idx="886">
                  <c:v>375.07231250000007</c:v>
                </c:pt>
                <c:pt idx="887">
                  <c:v>375.07487499999996</c:v>
                </c:pt>
                <c:pt idx="888">
                  <c:v>375.04563750000011</c:v>
                </c:pt>
                <c:pt idx="889">
                  <c:v>375.11210000000017</c:v>
                </c:pt>
                <c:pt idx="890">
                  <c:v>375.11450000000002</c:v>
                </c:pt>
                <c:pt idx="891">
                  <c:v>375.14632499999988</c:v>
                </c:pt>
                <c:pt idx="892">
                  <c:v>375.06904374999988</c:v>
                </c:pt>
                <c:pt idx="893">
                  <c:v>375.1165062500001</c:v>
                </c:pt>
                <c:pt idx="894">
                  <c:v>375.12361250000004</c:v>
                </c:pt>
                <c:pt idx="895">
                  <c:v>375.12519999999995</c:v>
                </c:pt>
                <c:pt idx="896">
                  <c:v>375.09960000000007</c:v>
                </c:pt>
                <c:pt idx="897">
                  <c:v>375.10901250000012</c:v>
                </c:pt>
                <c:pt idx="898">
                  <c:v>375.12581249999988</c:v>
                </c:pt>
                <c:pt idx="899">
                  <c:v>375.045075</c:v>
                </c:pt>
                <c:pt idx="900">
                  <c:v>375.10878749999972</c:v>
                </c:pt>
                <c:pt idx="901">
                  <c:v>375.07679374999992</c:v>
                </c:pt>
                <c:pt idx="902">
                  <c:v>375.10026250000021</c:v>
                </c:pt>
                <c:pt idx="903">
                  <c:v>375.08698125000018</c:v>
                </c:pt>
                <c:pt idx="904">
                  <c:v>375.08330624999996</c:v>
                </c:pt>
                <c:pt idx="905">
                  <c:v>375.05308124999999</c:v>
                </c:pt>
                <c:pt idx="906">
                  <c:v>375.10513125000011</c:v>
                </c:pt>
                <c:pt idx="907">
                  <c:v>375.13681249999991</c:v>
                </c:pt>
                <c:pt idx="908">
                  <c:v>375.14104374999994</c:v>
                </c:pt>
                <c:pt idx="909">
                  <c:v>375.08454374999985</c:v>
                </c:pt>
                <c:pt idx="910">
                  <c:v>375.13967500000012</c:v>
                </c:pt>
                <c:pt idx="911">
                  <c:v>375.14350000000013</c:v>
                </c:pt>
                <c:pt idx="912">
                  <c:v>375.14369375000001</c:v>
                </c:pt>
                <c:pt idx="913">
                  <c:v>375.15769999999981</c:v>
                </c:pt>
                <c:pt idx="914">
                  <c:v>375.15186875000001</c:v>
                </c:pt>
                <c:pt idx="915">
                  <c:v>375.15297500000008</c:v>
                </c:pt>
                <c:pt idx="916">
                  <c:v>375.15859375000019</c:v>
                </c:pt>
                <c:pt idx="917">
                  <c:v>375.15364374999996</c:v>
                </c:pt>
                <c:pt idx="918">
                  <c:v>375.088325</c:v>
                </c:pt>
                <c:pt idx="919">
                  <c:v>375.13630625000008</c:v>
                </c:pt>
                <c:pt idx="920">
                  <c:v>375.14785624999979</c:v>
                </c:pt>
                <c:pt idx="921">
                  <c:v>375.15604999999999</c:v>
                </c:pt>
                <c:pt idx="922">
                  <c:v>375.07634375000009</c:v>
                </c:pt>
                <c:pt idx="923">
                  <c:v>375.09418749999998</c:v>
                </c:pt>
                <c:pt idx="924">
                  <c:v>375.11714375000014</c:v>
                </c:pt>
                <c:pt idx="925">
                  <c:v>375.11542500000002</c:v>
                </c:pt>
                <c:pt idx="926">
                  <c:v>375.12182499999989</c:v>
                </c:pt>
                <c:pt idx="927">
                  <c:v>375.09516250000013</c:v>
                </c:pt>
                <c:pt idx="928">
                  <c:v>375.13771250000002</c:v>
                </c:pt>
                <c:pt idx="929">
                  <c:v>375.1169000000001</c:v>
                </c:pt>
                <c:pt idx="930">
                  <c:v>375.12056250000012</c:v>
                </c:pt>
                <c:pt idx="931">
                  <c:v>375.04146250000002</c:v>
                </c:pt>
                <c:pt idx="932">
                  <c:v>375.01433750000007</c:v>
                </c:pt>
                <c:pt idx="933">
                  <c:v>375.05074375000015</c:v>
                </c:pt>
                <c:pt idx="934">
                  <c:v>375.08934375000018</c:v>
                </c:pt>
                <c:pt idx="935">
                  <c:v>375.07928749999991</c:v>
                </c:pt>
                <c:pt idx="936">
                  <c:v>375.06913749999984</c:v>
                </c:pt>
                <c:pt idx="937">
                  <c:v>375.07785625000002</c:v>
                </c:pt>
                <c:pt idx="938">
                  <c:v>375.06814999999995</c:v>
                </c:pt>
                <c:pt idx="939">
                  <c:v>375.02108749999991</c:v>
                </c:pt>
                <c:pt idx="940">
                  <c:v>375.06300625</c:v>
                </c:pt>
                <c:pt idx="941">
                  <c:v>375.03230000000019</c:v>
                </c:pt>
                <c:pt idx="942">
                  <c:v>375.08279999999996</c:v>
                </c:pt>
                <c:pt idx="943">
                  <c:v>375.14888125000004</c:v>
                </c:pt>
                <c:pt idx="944">
                  <c:v>375.14315625000029</c:v>
                </c:pt>
                <c:pt idx="945">
                  <c:v>375.14099999999991</c:v>
                </c:pt>
                <c:pt idx="946">
                  <c:v>375.17186875000004</c:v>
                </c:pt>
                <c:pt idx="947">
                  <c:v>375.13497499999994</c:v>
                </c:pt>
                <c:pt idx="948">
                  <c:v>375.14944374999993</c:v>
                </c:pt>
                <c:pt idx="949">
                  <c:v>375.09996249999995</c:v>
                </c:pt>
                <c:pt idx="950">
                  <c:v>375.18319999999994</c:v>
                </c:pt>
                <c:pt idx="951">
                  <c:v>375.20233124999993</c:v>
                </c:pt>
                <c:pt idx="952">
                  <c:v>375.20201874999987</c:v>
                </c:pt>
                <c:pt idx="953">
                  <c:v>375.15413125000026</c:v>
                </c:pt>
                <c:pt idx="954">
                  <c:v>375.15670000000006</c:v>
                </c:pt>
                <c:pt idx="955">
                  <c:v>375.01106249999998</c:v>
                </c:pt>
                <c:pt idx="956">
                  <c:v>375.21826875000016</c:v>
                </c:pt>
                <c:pt idx="957">
                  <c:v>375.03933124999998</c:v>
                </c:pt>
                <c:pt idx="958">
                  <c:v>375.08478750000023</c:v>
                </c:pt>
                <c:pt idx="959">
                  <c:v>375.10358124999982</c:v>
                </c:pt>
                <c:pt idx="960">
                  <c:v>375.10939374999992</c:v>
                </c:pt>
                <c:pt idx="961">
                  <c:v>375.10068749999999</c:v>
                </c:pt>
                <c:pt idx="962">
                  <c:v>375.08563125000012</c:v>
                </c:pt>
                <c:pt idx="963">
                  <c:v>375.09993124999994</c:v>
                </c:pt>
                <c:pt idx="964">
                  <c:v>375.11279375000004</c:v>
                </c:pt>
                <c:pt idx="965">
                  <c:v>375.13539999999978</c:v>
                </c:pt>
                <c:pt idx="966">
                  <c:v>375.11494375000024</c:v>
                </c:pt>
                <c:pt idx="967">
                  <c:v>375.12916875000008</c:v>
                </c:pt>
                <c:pt idx="968">
                  <c:v>375.12330624999993</c:v>
                </c:pt>
                <c:pt idx="969">
                  <c:v>375.13243749999998</c:v>
                </c:pt>
                <c:pt idx="970">
                  <c:v>375.06281250000006</c:v>
                </c:pt>
                <c:pt idx="971">
                  <c:v>375.09742500000004</c:v>
                </c:pt>
                <c:pt idx="972">
                  <c:v>375.1042937499999</c:v>
                </c:pt>
                <c:pt idx="973">
                  <c:v>375.04150624999994</c:v>
                </c:pt>
                <c:pt idx="974">
                  <c:v>375.08256249999982</c:v>
                </c:pt>
                <c:pt idx="975">
                  <c:v>375.08256874999989</c:v>
                </c:pt>
                <c:pt idx="976">
                  <c:v>375.08344374999967</c:v>
                </c:pt>
                <c:pt idx="977">
                  <c:v>375.11654374999989</c:v>
                </c:pt>
                <c:pt idx="978">
                  <c:v>375.12316250000003</c:v>
                </c:pt>
                <c:pt idx="979">
                  <c:v>375.14981250000017</c:v>
                </c:pt>
                <c:pt idx="980">
                  <c:v>375.11529374999998</c:v>
                </c:pt>
                <c:pt idx="981">
                  <c:v>375.13232500000009</c:v>
                </c:pt>
                <c:pt idx="982">
                  <c:v>375.07941249999999</c:v>
                </c:pt>
                <c:pt idx="983">
                  <c:v>375.07029999999975</c:v>
                </c:pt>
                <c:pt idx="984">
                  <c:v>375.11896250000007</c:v>
                </c:pt>
                <c:pt idx="985">
                  <c:v>375.08923124999995</c:v>
                </c:pt>
                <c:pt idx="986">
                  <c:v>375.06119999999999</c:v>
                </c:pt>
                <c:pt idx="987">
                  <c:v>375.08105</c:v>
                </c:pt>
                <c:pt idx="988">
                  <c:v>375.05902499999996</c:v>
                </c:pt>
                <c:pt idx="989">
                  <c:v>375.04191874999975</c:v>
                </c:pt>
                <c:pt idx="990">
                  <c:v>375.06525625000006</c:v>
                </c:pt>
                <c:pt idx="991">
                  <c:v>375.05666250000007</c:v>
                </c:pt>
                <c:pt idx="992">
                  <c:v>375.04231250000009</c:v>
                </c:pt>
                <c:pt idx="993">
                  <c:v>375.06053125000017</c:v>
                </c:pt>
                <c:pt idx="994">
                  <c:v>374.9779249999998</c:v>
                </c:pt>
                <c:pt idx="995">
                  <c:v>374.9967125</c:v>
                </c:pt>
                <c:pt idx="996">
                  <c:v>375.00075624999988</c:v>
                </c:pt>
                <c:pt idx="997">
                  <c:v>375.0379125</c:v>
                </c:pt>
                <c:pt idx="998">
                  <c:v>375.04878750000006</c:v>
                </c:pt>
                <c:pt idx="999">
                  <c:v>375.00647500000002</c:v>
                </c:pt>
                <c:pt idx="1000">
                  <c:v>375.01738749999998</c:v>
                </c:pt>
                <c:pt idx="1001">
                  <c:v>375.0395812499998</c:v>
                </c:pt>
                <c:pt idx="1002">
                  <c:v>375.02734999999996</c:v>
                </c:pt>
                <c:pt idx="1003">
                  <c:v>375.03702499999997</c:v>
                </c:pt>
                <c:pt idx="1004">
                  <c:v>375.06811875000017</c:v>
                </c:pt>
                <c:pt idx="1005">
                  <c:v>374.99269375000006</c:v>
                </c:pt>
                <c:pt idx="1006">
                  <c:v>375.02195</c:v>
                </c:pt>
                <c:pt idx="1007">
                  <c:v>375.04281874999987</c:v>
                </c:pt>
                <c:pt idx="1008">
                  <c:v>375.05568125000019</c:v>
                </c:pt>
                <c:pt idx="1009">
                  <c:v>375.06842499999988</c:v>
                </c:pt>
                <c:pt idx="1010">
                  <c:v>375.05579375000013</c:v>
                </c:pt>
                <c:pt idx="1011">
                  <c:v>375.05873750000018</c:v>
                </c:pt>
                <c:pt idx="1012">
                  <c:v>375.07505000000003</c:v>
                </c:pt>
                <c:pt idx="1013">
                  <c:v>375.05449375000001</c:v>
                </c:pt>
                <c:pt idx="1014">
                  <c:v>375.06558749999999</c:v>
                </c:pt>
                <c:pt idx="1015">
                  <c:v>375.06279999999981</c:v>
                </c:pt>
                <c:pt idx="1016">
                  <c:v>375.06368124999983</c:v>
                </c:pt>
                <c:pt idx="1017">
                  <c:v>375.08163124999982</c:v>
                </c:pt>
                <c:pt idx="1018">
                  <c:v>375.07492499999995</c:v>
                </c:pt>
                <c:pt idx="1019">
                  <c:v>375.07397500000002</c:v>
                </c:pt>
                <c:pt idx="1020">
                  <c:v>375.05049374999987</c:v>
                </c:pt>
                <c:pt idx="1021">
                  <c:v>375.06110625000019</c:v>
                </c:pt>
                <c:pt idx="1022">
                  <c:v>375.06613125000001</c:v>
                </c:pt>
                <c:pt idx="1023">
                  <c:v>375.13138124999989</c:v>
                </c:pt>
                <c:pt idx="1024">
                  <c:v>375.14920000000012</c:v>
                </c:pt>
                <c:pt idx="1025">
                  <c:v>375.1186562499999</c:v>
                </c:pt>
                <c:pt idx="1026">
                  <c:v>375.14566250000001</c:v>
                </c:pt>
                <c:pt idx="1027">
                  <c:v>375.11484999999999</c:v>
                </c:pt>
                <c:pt idx="1028">
                  <c:v>375.10563750000017</c:v>
                </c:pt>
                <c:pt idx="1029">
                  <c:v>375.10939375000009</c:v>
                </c:pt>
                <c:pt idx="1030">
                  <c:v>375.02858125000017</c:v>
                </c:pt>
                <c:pt idx="1031">
                  <c:v>375.04834999999997</c:v>
                </c:pt>
                <c:pt idx="1032">
                  <c:v>375.06032499999998</c:v>
                </c:pt>
                <c:pt idx="1033">
                  <c:v>375.10401250000001</c:v>
                </c:pt>
                <c:pt idx="1034">
                  <c:v>375.0730749999999</c:v>
                </c:pt>
                <c:pt idx="1035">
                  <c:v>375.04613125000003</c:v>
                </c:pt>
                <c:pt idx="1036">
                  <c:v>375.03169374999993</c:v>
                </c:pt>
                <c:pt idx="1037">
                  <c:v>374.98431875</c:v>
                </c:pt>
                <c:pt idx="1038">
                  <c:v>375.04564999999997</c:v>
                </c:pt>
                <c:pt idx="1039">
                  <c:v>375.03746249999989</c:v>
                </c:pt>
                <c:pt idx="1040">
                  <c:v>375.08644375000011</c:v>
                </c:pt>
                <c:pt idx="1041">
                  <c:v>375.02123125000014</c:v>
                </c:pt>
                <c:pt idx="1042">
                  <c:v>375.04913125000024</c:v>
                </c:pt>
                <c:pt idx="1043">
                  <c:v>375.06538125000026</c:v>
                </c:pt>
                <c:pt idx="1044">
                  <c:v>375.07631249999997</c:v>
                </c:pt>
                <c:pt idx="1045">
                  <c:v>375.0755812499998</c:v>
                </c:pt>
                <c:pt idx="1046">
                  <c:v>375.07476249999996</c:v>
                </c:pt>
                <c:pt idx="1047">
                  <c:v>375.07150624999991</c:v>
                </c:pt>
                <c:pt idx="1048">
                  <c:v>375.07412499999998</c:v>
                </c:pt>
                <c:pt idx="1049">
                  <c:v>375.08863749999989</c:v>
                </c:pt>
                <c:pt idx="1050">
                  <c:v>375.08983749999999</c:v>
                </c:pt>
                <c:pt idx="1051">
                  <c:v>375.13731250000001</c:v>
                </c:pt>
                <c:pt idx="1052">
                  <c:v>375.13895624999998</c:v>
                </c:pt>
                <c:pt idx="1053">
                  <c:v>375.15270625000005</c:v>
                </c:pt>
                <c:pt idx="1054">
                  <c:v>375.17659374999994</c:v>
                </c:pt>
                <c:pt idx="1055">
                  <c:v>375.17144374999992</c:v>
                </c:pt>
                <c:pt idx="1056">
                  <c:v>375.17797499999995</c:v>
                </c:pt>
                <c:pt idx="1057">
                  <c:v>375.15995000000004</c:v>
                </c:pt>
                <c:pt idx="1058">
                  <c:v>375.18779999999964</c:v>
                </c:pt>
                <c:pt idx="1059">
                  <c:v>375.09226250000023</c:v>
                </c:pt>
                <c:pt idx="1060">
                  <c:v>375.07559375000005</c:v>
                </c:pt>
                <c:pt idx="1061">
                  <c:v>375.15582500000005</c:v>
                </c:pt>
                <c:pt idx="1062">
                  <c:v>375.11822500000005</c:v>
                </c:pt>
                <c:pt idx="1063">
                  <c:v>375.1343437499998</c:v>
                </c:pt>
                <c:pt idx="1064">
                  <c:v>375.11532499999987</c:v>
                </c:pt>
                <c:pt idx="1065">
                  <c:v>375.11811875000012</c:v>
                </c:pt>
                <c:pt idx="1066">
                  <c:v>375.12246249999976</c:v>
                </c:pt>
                <c:pt idx="1067">
                  <c:v>375.02651874999981</c:v>
                </c:pt>
                <c:pt idx="1068">
                  <c:v>375.06051875000009</c:v>
                </c:pt>
                <c:pt idx="1069">
                  <c:v>375.18644999999987</c:v>
                </c:pt>
                <c:pt idx="1070">
                  <c:v>375.07289999999983</c:v>
                </c:pt>
                <c:pt idx="1071">
                  <c:v>375.10536874999997</c:v>
                </c:pt>
                <c:pt idx="1072">
                  <c:v>375.12226249999975</c:v>
                </c:pt>
                <c:pt idx="1073">
                  <c:v>375.13375000000008</c:v>
                </c:pt>
                <c:pt idx="1074">
                  <c:v>375.23699999999997</c:v>
                </c:pt>
                <c:pt idx="1075">
                  <c:v>375.23014375000002</c:v>
                </c:pt>
                <c:pt idx="1076">
                  <c:v>375.24834375000012</c:v>
                </c:pt>
                <c:pt idx="1077">
                  <c:v>375.22948750000018</c:v>
                </c:pt>
                <c:pt idx="1078">
                  <c:v>375.08961875000011</c:v>
                </c:pt>
                <c:pt idx="1079">
                  <c:v>375.09298750000028</c:v>
                </c:pt>
                <c:pt idx="1080">
                  <c:v>375.05133124999998</c:v>
                </c:pt>
                <c:pt idx="1081">
                  <c:v>375.0530374999999</c:v>
                </c:pt>
                <c:pt idx="1082">
                  <c:v>375.04602499999987</c:v>
                </c:pt>
                <c:pt idx="1083">
                  <c:v>375.03778750000004</c:v>
                </c:pt>
                <c:pt idx="1084">
                  <c:v>375.03776249999999</c:v>
                </c:pt>
                <c:pt idx="1085">
                  <c:v>375.03610000000003</c:v>
                </c:pt>
                <c:pt idx="1086">
                  <c:v>375.1026187500002</c:v>
                </c:pt>
                <c:pt idx="1087">
                  <c:v>375.08032500000002</c:v>
                </c:pt>
                <c:pt idx="1088">
                  <c:v>375.11888125000007</c:v>
                </c:pt>
                <c:pt idx="1089">
                  <c:v>375.10330625000006</c:v>
                </c:pt>
                <c:pt idx="1090">
                  <c:v>375.09152499999999</c:v>
                </c:pt>
                <c:pt idx="1091">
                  <c:v>375.1184312499999</c:v>
                </c:pt>
                <c:pt idx="1092">
                  <c:v>375.08608750000013</c:v>
                </c:pt>
                <c:pt idx="1093">
                  <c:v>375.04836875000012</c:v>
                </c:pt>
                <c:pt idx="1094">
                  <c:v>375.08093124999994</c:v>
                </c:pt>
                <c:pt idx="1095">
                  <c:v>375.09118124999986</c:v>
                </c:pt>
                <c:pt idx="1096">
                  <c:v>375.1117687499999</c:v>
                </c:pt>
                <c:pt idx="1097">
                  <c:v>375.12535000000014</c:v>
                </c:pt>
                <c:pt idx="1098">
                  <c:v>375.1175749999997</c:v>
                </c:pt>
                <c:pt idx="1099">
                  <c:v>375.08713749999993</c:v>
                </c:pt>
                <c:pt idx="1100">
                  <c:v>375.08030624999998</c:v>
                </c:pt>
                <c:pt idx="1101">
                  <c:v>375.11763749999989</c:v>
                </c:pt>
                <c:pt idx="1102">
                  <c:v>375.11395624999994</c:v>
                </c:pt>
                <c:pt idx="1103">
                  <c:v>375.11732499999999</c:v>
                </c:pt>
                <c:pt idx="1104">
                  <c:v>375.12823124999989</c:v>
                </c:pt>
                <c:pt idx="1105">
                  <c:v>375.02344375000007</c:v>
                </c:pt>
                <c:pt idx="1106">
                  <c:v>375.07331875000011</c:v>
                </c:pt>
                <c:pt idx="1107">
                  <c:v>375.06590625000013</c:v>
                </c:pt>
                <c:pt idx="1108">
                  <c:v>375.11619374999998</c:v>
                </c:pt>
                <c:pt idx="1109">
                  <c:v>375.11649374999996</c:v>
                </c:pt>
                <c:pt idx="1110">
                  <c:v>375.05374999999975</c:v>
                </c:pt>
                <c:pt idx="1111">
                  <c:v>375.1237375</c:v>
                </c:pt>
                <c:pt idx="1112">
                  <c:v>375.06946249999976</c:v>
                </c:pt>
                <c:pt idx="1113">
                  <c:v>375.07786249999992</c:v>
                </c:pt>
                <c:pt idx="1114">
                  <c:v>375.12490625000021</c:v>
                </c:pt>
                <c:pt idx="1115">
                  <c:v>375.11400624999999</c:v>
                </c:pt>
                <c:pt idx="1116">
                  <c:v>375.12717499999997</c:v>
                </c:pt>
                <c:pt idx="1117">
                  <c:v>375.14183750000001</c:v>
                </c:pt>
                <c:pt idx="1118">
                  <c:v>375.07465000000019</c:v>
                </c:pt>
                <c:pt idx="1119">
                  <c:v>375.11428749999982</c:v>
                </c:pt>
                <c:pt idx="1120">
                  <c:v>375.05821250000008</c:v>
                </c:pt>
                <c:pt idx="1121">
                  <c:v>375.06971249999975</c:v>
                </c:pt>
                <c:pt idx="1122">
                  <c:v>375.0275125</c:v>
                </c:pt>
                <c:pt idx="1123">
                  <c:v>375.11381874999995</c:v>
                </c:pt>
                <c:pt idx="1124">
                  <c:v>375.08189375000006</c:v>
                </c:pt>
                <c:pt idx="1125">
                  <c:v>375.0181</c:v>
                </c:pt>
                <c:pt idx="1126">
                  <c:v>375.09056874999999</c:v>
                </c:pt>
                <c:pt idx="1127">
                  <c:v>375.15110625000005</c:v>
                </c:pt>
                <c:pt idx="1128">
                  <c:v>375.19736249999983</c:v>
                </c:pt>
                <c:pt idx="1129">
                  <c:v>375.13360625000001</c:v>
                </c:pt>
                <c:pt idx="1130">
                  <c:v>375.1804249999999</c:v>
                </c:pt>
                <c:pt idx="1131">
                  <c:v>375.17457500000017</c:v>
                </c:pt>
                <c:pt idx="1132">
                  <c:v>375.12269374999988</c:v>
                </c:pt>
                <c:pt idx="1133">
                  <c:v>375.11911249999997</c:v>
                </c:pt>
                <c:pt idx="1134">
                  <c:v>375.14083125000025</c:v>
                </c:pt>
                <c:pt idx="1135">
                  <c:v>375.12664999999998</c:v>
                </c:pt>
                <c:pt idx="1136">
                  <c:v>375.03378749999962</c:v>
                </c:pt>
                <c:pt idx="1137">
                  <c:v>374.99261250000012</c:v>
                </c:pt>
                <c:pt idx="1138">
                  <c:v>375.01931250000001</c:v>
                </c:pt>
                <c:pt idx="1139">
                  <c:v>375.06410624999995</c:v>
                </c:pt>
                <c:pt idx="1140">
                  <c:v>375.04842499999984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Trend!$AJ$6:$AJ$2619</c:f>
              <c:numCache>
                <c:formatCode>0.00</c:formatCode>
                <c:ptCount val="2614"/>
                <c:pt idx="0">
                  <c:v>374.96864999999997</c:v>
                </c:pt>
                <c:pt idx="1">
                  <c:v>375.02037500000012</c:v>
                </c:pt>
                <c:pt idx="2">
                  <c:v>374.98061875000002</c:v>
                </c:pt>
                <c:pt idx="3">
                  <c:v>375.00059375000023</c:v>
                </c:pt>
                <c:pt idx="4">
                  <c:v>375.02541874999997</c:v>
                </c:pt>
                <c:pt idx="5">
                  <c:v>374.99399375000013</c:v>
                </c:pt>
                <c:pt idx="6">
                  <c:v>375.00070625000001</c:v>
                </c:pt>
                <c:pt idx="7">
                  <c:v>375.02264374999999</c:v>
                </c:pt>
                <c:pt idx="8">
                  <c:v>375.02607499999988</c:v>
                </c:pt>
                <c:pt idx="9">
                  <c:v>375.03875625000012</c:v>
                </c:pt>
                <c:pt idx="10">
                  <c:v>375.05719374999995</c:v>
                </c:pt>
                <c:pt idx="11">
                  <c:v>375.03584374999986</c:v>
                </c:pt>
                <c:pt idx="12">
                  <c:v>375.06104999999991</c:v>
                </c:pt>
                <c:pt idx="13">
                  <c:v>375.02353125000002</c:v>
                </c:pt>
                <c:pt idx="14">
                  <c:v>375.04370625000024</c:v>
                </c:pt>
                <c:pt idx="15">
                  <c:v>375.04648750000013</c:v>
                </c:pt>
                <c:pt idx="16">
                  <c:v>375.05153749999988</c:v>
                </c:pt>
                <c:pt idx="17">
                  <c:v>375.03008749999992</c:v>
                </c:pt>
                <c:pt idx="18">
                  <c:v>374.96603125000001</c:v>
                </c:pt>
                <c:pt idx="19">
                  <c:v>375.02970624999995</c:v>
                </c:pt>
                <c:pt idx="20">
                  <c:v>375.04594999999972</c:v>
                </c:pt>
                <c:pt idx="21">
                  <c:v>375.06869999999992</c:v>
                </c:pt>
                <c:pt idx="22">
                  <c:v>375.067275</c:v>
                </c:pt>
                <c:pt idx="23">
                  <c:v>375.06453124999973</c:v>
                </c:pt>
                <c:pt idx="24">
                  <c:v>375.06098124999988</c:v>
                </c:pt>
                <c:pt idx="25">
                  <c:v>374.99689374999986</c:v>
                </c:pt>
                <c:pt idx="26">
                  <c:v>374.99983125000011</c:v>
                </c:pt>
                <c:pt idx="27">
                  <c:v>374.99945000000008</c:v>
                </c:pt>
                <c:pt idx="28">
                  <c:v>375.02594375000001</c:v>
                </c:pt>
                <c:pt idx="29">
                  <c:v>374.99392499999999</c:v>
                </c:pt>
                <c:pt idx="30">
                  <c:v>374.99525625000012</c:v>
                </c:pt>
                <c:pt idx="31">
                  <c:v>374.99734374999986</c:v>
                </c:pt>
                <c:pt idx="32">
                  <c:v>375.00481874999991</c:v>
                </c:pt>
                <c:pt idx="33">
                  <c:v>375.01221249999981</c:v>
                </c:pt>
                <c:pt idx="34">
                  <c:v>375.03463750000003</c:v>
                </c:pt>
                <c:pt idx="35">
                  <c:v>375.00708124999994</c:v>
                </c:pt>
                <c:pt idx="36">
                  <c:v>375.03747499999997</c:v>
                </c:pt>
                <c:pt idx="37">
                  <c:v>374.96279375</c:v>
                </c:pt>
                <c:pt idx="38">
                  <c:v>374.9747124999999</c:v>
                </c:pt>
                <c:pt idx="39">
                  <c:v>374.96628750000025</c:v>
                </c:pt>
                <c:pt idx="40">
                  <c:v>375.0107999999999</c:v>
                </c:pt>
                <c:pt idx="41">
                  <c:v>374.96527500000002</c:v>
                </c:pt>
                <c:pt idx="42">
                  <c:v>374.97081874999969</c:v>
                </c:pt>
                <c:pt idx="43">
                  <c:v>374.97479375000023</c:v>
                </c:pt>
                <c:pt idx="44">
                  <c:v>374.97479375000023</c:v>
                </c:pt>
                <c:pt idx="45">
                  <c:v>374.97893750000009</c:v>
                </c:pt>
                <c:pt idx="46">
                  <c:v>374.9623062500001</c:v>
                </c:pt>
                <c:pt idx="47">
                  <c:v>374.98060624999994</c:v>
                </c:pt>
                <c:pt idx="48">
                  <c:v>375.01239375</c:v>
                </c:pt>
                <c:pt idx="49">
                  <c:v>375.06095625</c:v>
                </c:pt>
                <c:pt idx="50">
                  <c:v>375.02666249999965</c:v>
                </c:pt>
                <c:pt idx="51">
                  <c:v>375.06877500000019</c:v>
                </c:pt>
                <c:pt idx="52">
                  <c:v>375.01798749999989</c:v>
                </c:pt>
                <c:pt idx="53">
                  <c:v>375.03683125000009</c:v>
                </c:pt>
                <c:pt idx="54">
                  <c:v>375.01931249999984</c:v>
                </c:pt>
                <c:pt idx="55">
                  <c:v>375.0357375000001</c:v>
                </c:pt>
                <c:pt idx="56">
                  <c:v>375.01554999999996</c:v>
                </c:pt>
                <c:pt idx="57">
                  <c:v>374.98536875000002</c:v>
                </c:pt>
                <c:pt idx="58">
                  <c:v>374.99599374999991</c:v>
                </c:pt>
                <c:pt idx="59">
                  <c:v>374.98663749999997</c:v>
                </c:pt>
                <c:pt idx="60">
                  <c:v>374.98950000000013</c:v>
                </c:pt>
                <c:pt idx="61">
                  <c:v>375.05746874999994</c:v>
                </c:pt>
                <c:pt idx="62">
                  <c:v>375.05299999999994</c:v>
                </c:pt>
                <c:pt idx="63">
                  <c:v>375.04999375000017</c:v>
                </c:pt>
                <c:pt idx="64">
                  <c:v>375.04999375000017</c:v>
                </c:pt>
                <c:pt idx="65">
                  <c:v>375.02786249999997</c:v>
                </c:pt>
                <c:pt idx="66">
                  <c:v>375.0377125</c:v>
                </c:pt>
                <c:pt idx="67">
                  <c:v>375.03028124999997</c:v>
                </c:pt>
                <c:pt idx="68">
                  <c:v>374.95862499999981</c:v>
                </c:pt>
                <c:pt idx="69">
                  <c:v>375.00961875000024</c:v>
                </c:pt>
                <c:pt idx="70">
                  <c:v>374.98307499999993</c:v>
                </c:pt>
                <c:pt idx="71">
                  <c:v>375.00071875000003</c:v>
                </c:pt>
                <c:pt idx="72">
                  <c:v>374.99929374999965</c:v>
                </c:pt>
                <c:pt idx="73">
                  <c:v>375.02644375</c:v>
                </c:pt>
                <c:pt idx="74">
                  <c:v>375.00395000000015</c:v>
                </c:pt>
                <c:pt idx="75">
                  <c:v>375.01463125000021</c:v>
                </c:pt>
                <c:pt idx="76">
                  <c:v>374.99133749999999</c:v>
                </c:pt>
                <c:pt idx="77">
                  <c:v>374.97973750000017</c:v>
                </c:pt>
                <c:pt idx="78">
                  <c:v>375.02088749999996</c:v>
                </c:pt>
                <c:pt idx="79">
                  <c:v>374.99626249999989</c:v>
                </c:pt>
                <c:pt idx="80">
                  <c:v>374.9915499999999</c:v>
                </c:pt>
                <c:pt idx="81">
                  <c:v>374.99925624999975</c:v>
                </c:pt>
                <c:pt idx="82">
                  <c:v>375.01838750000002</c:v>
                </c:pt>
                <c:pt idx="83">
                  <c:v>375.02794374999996</c:v>
                </c:pt>
                <c:pt idx="84">
                  <c:v>375.04450624999981</c:v>
                </c:pt>
                <c:pt idx="85">
                  <c:v>374.99528124999972</c:v>
                </c:pt>
                <c:pt idx="86">
                  <c:v>374.89309374999999</c:v>
                </c:pt>
                <c:pt idx="87">
                  <c:v>374.92360624999998</c:v>
                </c:pt>
                <c:pt idx="88">
                  <c:v>374.94638750000001</c:v>
                </c:pt>
                <c:pt idx="89">
                  <c:v>374.93485625000005</c:v>
                </c:pt>
                <c:pt idx="90">
                  <c:v>374.97927500000003</c:v>
                </c:pt>
                <c:pt idx="91">
                  <c:v>374.95155625000018</c:v>
                </c:pt>
                <c:pt idx="92">
                  <c:v>374.98939374999992</c:v>
                </c:pt>
                <c:pt idx="93">
                  <c:v>374.91567500000019</c:v>
                </c:pt>
                <c:pt idx="94">
                  <c:v>374.9589062500001</c:v>
                </c:pt>
                <c:pt idx="95">
                  <c:v>374.99166874999986</c:v>
                </c:pt>
                <c:pt idx="96">
                  <c:v>375.00921874999989</c:v>
                </c:pt>
                <c:pt idx="97">
                  <c:v>374.95348749999988</c:v>
                </c:pt>
                <c:pt idx="98">
                  <c:v>374.97163125000009</c:v>
                </c:pt>
                <c:pt idx="99">
                  <c:v>374.99071874999981</c:v>
                </c:pt>
                <c:pt idx="100">
                  <c:v>374.94232499999993</c:v>
                </c:pt>
                <c:pt idx="101">
                  <c:v>374.96568124999988</c:v>
                </c:pt>
                <c:pt idx="102">
                  <c:v>374.96703750000006</c:v>
                </c:pt>
                <c:pt idx="103">
                  <c:v>374.98416250000002</c:v>
                </c:pt>
                <c:pt idx="104">
                  <c:v>374.99545000000001</c:v>
                </c:pt>
                <c:pt idx="105">
                  <c:v>375.00937499999998</c:v>
                </c:pt>
                <c:pt idx="106">
                  <c:v>375.01823124999999</c:v>
                </c:pt>
                <c:pt idx="107">
                  <c:v>375.00937500000026</c:v>
                </c:pt>
                <c:pt idx="108">
                  <c:v>374.97067499999991</c:v>
                </c:pt>
                <c:pt idx="109">
                  <c:v>374.97717499999993</c:v>
                </c:pt>
                <c:pt idx="110">
                  <c:v>374.9325750000001</c:v>
                </c:pt>
                <c:pt idx="111">
                  <c:v>374.96049999999997</c:v>
                </c:pt>
                <c:pt idx="112">
                  <c:v>374.94211874999991</c:v>
                </c:pt>
                <c:pt idx="113">
                  <c:v>374.86199375000018</c:v>
                </c:pt>
                <c:pt idx="114">
                  <c:v>374.93823749999984</c:v>
                </c:pt>
                <c:pt idx="115">
                  <c:v>374.82445625000008</c:v>
                </c:pt>
                <c:pt idx="116">
                  <c:v>374.96475624999977</c:v>
                </c:pt>
                <c:pt idx="117">
                  <c:v>374.98884374999983</c:v>
                </c:pt>
                <c:pt idx="118">
                  <c:v>375.00290624999997</c:v>
                </c:pt>
                <c:pt idx="119">
                  <c:v>374.99326875000025</c:v>
                </c:pt>
                <c:pt idx="120">
                  <c:v>374.94850000000002</c:v>
                </c:pt>
                <c:pt idx="121">
                  <c:v>374.95440625000009</c:v>
                </c:pt>
                <c:pt idx="122">
                  <c:v>374.95386250000001</c:v>
                </c:pt>
                <c:pt idx="123">
                  <c:v>374.91946875000002</c:v>
                </c:pt>
                <c:pt idx="124">
                  <c:v>374.93766875000006</c:v>
                </c:pt>
                <c:pt idx="125">
                  <c:v>374.93978124999984</c:v>
                </c:pt>
                <c:pt idx="126">
                  <c:v>374.9289500000001</c:v>
                </c:pt>
                <c:pt idx="127">
                  <c:v>374.94573749999984</c:v>
                </c:pt>
                <c:pt idx="128">
                  <c:v>374.9197999999999</c:v>
                </c:pt>
                <c:pt idx="129">
                  <c:v>374.96053750000021</c:v>
                </c:pt>
                <c:pt idx="130">
                  <c:v>374.96485625000008</c:v>
                </c:pt>
                <c:pt idx="131">
                  <c:v>374.99130625000004</c:v>
                </c:pt>
                <c:pt idx="132">
                  <c:v>374.98629375000007</c:v>
                </c:pt>
                <c:pt idx="133">
                  <c:v>374.91813749999989</c:v>
                </c:pt>
                <c:pt idx="134">
                  <c:v>374.94138750000013</c:v>
                </c:pt>
                <c:pt idx="135">
                  <c:v>374.93454375000005</c:v>
                </c:pt>
                <c:pt idx="136">
                  <c:v>374.93440000000004</c:v>
                </c:pt>
                <c:pt idx="137">
                  <c:v>374.95465625000003</c:v>
                </c:pt>
                <c:pt idx="138">
                  <c:v>374.94816249999991</c:v>
                </c:pt>
                <c:pt idx="139">
                  <c:v>374.95844375000001</c:v>
                </c:pt>
                <c:pt idx="140">
                  <c:v>374.9692500000001</c:v>
                </c:pt>
                <c:pt idx="141">
                  <c:v>374.97985624999995</c:v>
                </c:pt>
                <c:pt idx="142">
                  <c:v>375.01821875000007</c:v>
                </c:pt>
                <c:pt idx="143">
                  <c:v>374.9905937499999</c:v>
                </c:pt>
                <c:pt idx="144">
                  <c:v>375.00303125000016</c:v>
                </c:pt>
                <c:pt idx="145">
                  <c:v>374.9435062500001</c:v>
                </c:pt>
                <c:pt idx="146">
                  <c:v>374.95210000000014</c:v>
                </c:pt>
                <c:pt idx="147">
                  <c:v>374.92663124999996</c:v>
                </c:pt>
                <c:pt idx="148">
                  <c:v>374.92996874999994</c:v>
                </c:pt>
                <c:pt idx="149">
                  <c:v>374.9175312499998</c:v>
                </c:pt>
                <c:pt idx="150">
                  <c:v>374.9239187500001</c:v>
                </c:pt>
                <c:pt idx="151">
                  <c:v>374.96301250000022</c:v>
                </c:pt>
                <c:pt idx="152">
                  <c:v>374.95316250000002</c:v>
                </c:pt>
                <c:pt idx="153">
                  <c:v>374.9136749999999</c:v>
                </c:pt>
                <c:pt idx="154">
                  <c:v>374.97327500000006</c:v>
                </c:pt>
                <c:pt idx="155">
                  <c:v>374.96445625000001</c:v>
                </c:pt>
                <c:pt idx="156">
                  <c:v>374.97243125000011</c:v>
                </c:pt>
                <c:pt idx="157">
                  <c:v>374.97449374999991</c:v>
                </c:pt>
                <c:pt idx="158">
                  <c:v>374.86432500000001</c:v>
                </c:pt>
                <c:pt idx="159">
                  <c:v>374.87192500000003</c:v>
                </c:pt>
                <c:pt idx="160">
                  <c:v>374.87844999999993</c:v>
                </c:pt>
                <c:pt idx="161">
                  <c:v>374.85655624999993</c:v>
                </c:pt>
                <c:pt idx="162">
                  <c:v>374.86786249999989</c:v>
                </c:pt>
                <c:pt idx="163">
                  <c:v>374.8571062499999</c:v>
                </c:pt>
                <c:pt idx="164">
                  <c:v>374.89694375000016</c:v>
                </c:pt>
                <c:pt idx="165">
                  <c:v>374.87975000000017</c:v>
                </c:pt>
                <c:pt idx="166">
                  <c:v>374.90903125000011</c:v>
                </c:pt>
                <c:pt idx="167">
                  <c:v>374.89641249999994</c:v>
                </c:pt>
                <c:pt idx="168">
                  <c:v>374.93132500000013</c:v>
                </c:pt>
                <c:pt idx="169">
                  <c:v>374.89639999999997</c:v>
                </c:pt>
                <c:pt idx="170">
                  <c:v>374.93420624999987</c:v>
                </c:pt>
                <c:pt idx="171">
                  <c:v>374.90964374999999</c:v>
                </c:pt>
                <c:pt idx="172">
                  <c:v>374.90857499999993</c:v>
                </c:pt>
                <c:pt idx="173">
                  <c:v>374.88991875000028</c:v>
                </c:pt>
                <c:pt idx="174">
                  <c:v>374.90791249999995</c:v>
                </c:pt>
                <c:pt idx="175">
                  <c:v>374.89852500000001</c:v>
                </c:pt>
                <c:pt idx="176">
                  <c:v>374.92875625000016</c:v>
                </c:pt>
                <c:pt idx="177">
                  <c:v>374.77440624999997</c:v>
                </c:pt>
                <c:pt idx="178">
                  <c:v>374.84814374999985</c:v>
                </c:pt>
                <c:pt idx="179">
                  <c:v>374.95221249999992</c:v>
                </c:pt>
                <c:pt idx="180">
                  <c:v>374.91460000000001</c:v>
                </c:pt>
                <c:pt idx="181">
                  <c:v>374.90514374999992</c:v>
                </c:pt>
                <c:pt idx="182">
                  <c:v>374.89260624999997</c:v>
                </c:pt>
                <c:pt idx="183">
                  <c:v>374.91106249999996</c:v>
                </c:pt>
                <c:pt idx="184">
                  <c:v>374.9118749999999</c:v>
                </c:pt>
                <c:pt idx="185">
                  <c:v>374.95561250000003</c:v>
                </c:pt>
                <c:pt idx="186">
                  <c:v>374.94593124999994</c:v>
                </c:pt>
                <c:pt idx="187">
                  <c:v>374.95454374999997</c:v>
                </c:pt>
                <c:pt idx="188">
                  <c:v>374.95207499999992</c:v>
                </c:pt>
                <c:pt idx="189">
                  <c:v>374.94535624999997</c:v>
                </c:pt>
                <c:pt idx="190">
                  <c:v>374.95519999999999</c:v>
                </c:pt>
                <c:pt idx="191">
                  <c:v>374.95748125000011</c:v>
                </c:pt>
                <c:pt idx="192">
                  <c:v>374.98070625000025</c:v>
                </c:pt>
                <c:pt idx="193">
                  <c:v>374.98264374999991</c:v>
                </c:pt>
                <c:pt idx="194">
                  <c:v>374.98665624999995</c:v>
                </c:pt>
                <c:pt idx="195">
                  <c:v>374.98067500000008</c:v>
                </c:pt>
                <c:pt idx="196">
                  <c:v>374.99108750000011</c:v>
                </c:pt>
                <c:pt idx="197">
                  <c:v>374.96383125000011</c:v>
                </c:pt>
                <c:pt idx="198">
                  <c:v>374.96606249999991</c:v>
                </c:pt>
                <c:pt idx="199">
                  <c:v>374.98854374999991</c:v>
                </c:pt>
                <c:pt idx="200">
                  <c:v>374.97532500000005</c:v>
                </c:pt>
                <c:pt idx="201">
                  <c:v>375.00858124999991</c:v>
                </c:pt>
                <c:pt idx="202">
                  <c:v>374.97390000000007</c:v>
                </c:pt>
                <c:pt idx="203">
                  <c:v>375.06629375000023</c:v>
                </c:pt>
                <c:pt idx="204">
                  <c:v>375.02444375000005</c:v>
                </c:pt>
                <c:pt idx="205">
                  <c:v>374.99401249999994</c:v>
                </c:pt>
                <c:pt idx="206">
                  <c:v>375.00373750000011</c:v>
                </c:pt>
                <c:pt idx="207">
                  <c:v>375.00591874999975</c:v>
                </c:pt>
                <c:pt idx="208">
                  <c:v>374.98261250000007</c:v>
                </c:pt>
                <c:pt idx="209">
                  <c:v>374.96305000000007</c:v>
                </c:pt>
                <c:pt idx="210">
                  <c:v>374.99953750000003</c:v>
                </c:pt>
                <c:pt idx="211">
                  <c:v>374.97733750000009</c:v>
                </c:pt>
                <c:pt idx="212">
                  <c:v>374.97427499999986</c:v>
                </c:pt>
                <c:pt idx="213">
                  <c:v>375.00224375000005</c:v>
                </c:pt>
                <c:pt idx="214">
                  <c:v>375.01514999999995</c:v>
                </c:pt>
                <c:pt idx="215">
                  <c:v>374.99222500000008</c:v>
                </c:pt>
                <c:pt idx="216">
                  <c:v>374.92238125000006</c:v>
                </c:pt>
                <c:pt idx="217">
                  <c:v>374.93031249999984</c:v>
                </c:pt>
                <c:pt idx="218">
                  <c:v>374.924825</c:v>
                </c:pt>
                <c:pt idx="219">
                  <c:v>374.92462499999999</c:v>
                </c:pt>
                <c:pt idx="220">
                  <c:v>374.97954999999985</c:v>
                </c:pt>
                <c:pt idx="221">
                  <c:v>374.99270624999986</c:v>
                </c:pt>
                <c:pt idx="222">
                  <c:v>374.96876249999991</c:v>
                </c:pt>
                <c:pt idx="223">
                  <c:v>374.97208124999986</c:v>
                </c:pt>
                <c:pt idx="224">
                  <c:v>374.95382499999988</c:v>
                </c:pt>
                <c:pt idx="225">
                  <c:v>374.97086249999984</c:v>
                </c:pt>
                <c:pt idx="226">
                  <c:v>374.94317499999977</c:v>
                </c:pt>
                <c:pt idx="227">
                  <c:v>374.95715625000008</c:v>
                </c:pt>
                <c:pt idx="228">
                  <c:v>374.96526875000006</c:v>
                </c:pt>
                <c:pt idx="229">
                  <c:v>374.96653125000006</c:v>
                </c:pt>
                <c:pt idx="230">
                  <c:v>374.96826875000005</c:v>
                </c:pt>
                <c:pt idx="231">
                  <c:v>374.9342812500002</c:v>
                </c:pt>
                <c:pt idx="232">
                  <c:v>374.9197875000001</c:v>
                </c:pt>
                <c:pt idx="233">
                  <c:v>374.99272500000001</c:v>
                </c:pt>
                <c:pt idx="234">
                  <c:v>374.97249375000001</c:v>
                </c:pt>
                <c:pt idx="235">
                  <c:v>375.00061249999987</c:v>
                </c:pt>
                <c:pt idx="236">
                  <c:v>375.02021874999997</c:v>
                </c:pt>
                <c:pt idx="237">
                  <c:v>374.98853125000016</c:v>
                </c:pt>
                <c:pt idx="238">
                  <c:v>374.99123125000006</c:v>
                </c:pt>
                <c:pt idx="239">
                  <c:v>374.96640000000002</c:v>
                </c:pt>
                <c:pt idx="240">
                  <c:v>374.96054374999989</c:v>
                </c:pt>
                <c:pt idx="241">
                  <c:v>374.94997499999988</c:v>
                </c:pt>
                <c:pt idx="242">
                  <c:v>374.95620625000009</c:v>
                </c:pt>
                <c:pt idx="243">
                  <c:v>374.95065625000018</c:v>
                </c:pt>
                <c:pt idx="244">
                  <c:v>374.94828124999998</c:v>
                </c:pt>
                <c:pt idx="245">
                  <c:v>374.95475625000012</c:v>
                </c:pt>
                <c:pt idx="246">
                  <c:v>374.96556874999999</c:v>
                </c:pt>
                <c:pt idx="247">
                  <c:v>374.93179999999978</c:v>
                </c:pt>
                <c:pt idx="248">
                  <c:v>374.93644374999991</c:v>
                </c:pt>
                <c:pt idx="249">
                  <c:v>374.99876874999978</c:v>
                </c:pt>
                <c:pt idx="250">
                  <c:v>374.97359374999991</c:v>
                </c:pt>
                <c:pt idx="251">
                  <c:v>374.98213750000002</c:v>
                </c:pt>
                <c:pt idx="252">
                  <c:v>374.99250000000006</c:v>
                </c:pt>
                <c:pt idx="253">
                  <c:v>374.96370000000002</c:v>
                </c:pt>
                <c:pt idx="254">
                  <c:v>374.94602500000013</c:v>
                </c:pt>
                <c:pt idx="255">
                  <c:v>374.91705624999992</c:v>
                </c:pt>
                <c:pt idx="256">
                  <c:v>374.95180625</c:v>
                </c:pt>
                <c:pt idx="257">
                  <c:v>374.93386249999992</c:v>
                </c:pt>
                <c:pt idx="258">
                  <c:v>374.95515000000006</c:v>
                </c:pt>
                <c:pt idx="259">
                  <c:v>374.96481250000022</c:v>
                </c:pt>
                <c:pt idx="260">
                  <c:v>374.91742500000004</c:v>
                </c:pt>
                <c:pt idx="261">
                  <c:v>374.94558750000022</c:v>
                </c:pt>
                <c:pt idx="262">
                  <c:v>374.98467499999998</c:v>
                </c:pt>
                <c:pt idx="263">
                  <c:v>374.97749375000001</c:v>
                </c:pt>
                <c:pt idx="264">
                  <c:v>374.98089999999979</c:v>
                </c:pt>
                <c:pt idx="265">
                  <c:v>374.93309375000001</c:v>
                </c:pt>
                <c:pt idx="266">
                  <c:v>374.95879374999998</c:v>
                </c:pt>
                <c:pt idx="267">
                  <c:v>374.92258750000008</c:v>
                </c:pt>
                <c:pt idx="268">
                  <c:v>374.94033125000016</c:v>
                </c:pt>
                <c:pt idx="269">
                  <c:v>374.93602500000009</c:v>
                </c:pt>
                <c:pt idx="270">
                  <c:v>374.94156250000003</c:v>
                </c:pt>
                <c:pt idx="271">
                  <c:v>374.93306875000013</c:v>
                </c:pt>
                <c:pt idx="272">
                  <c:v>374.99103750000012</c:v>
                </c:pt>
                <c:pt idx="273">
                  <c:v>374.93470624999998</c:v>
                </c:pt>
                <c:pt idx="274">
                  <c:v>374.99258125000006</c:v>
                </c:pt>
                <c:pt idx="275">
                  <c:v>375.00305000000014</c:v>
                </c:pt>
                <c:pt idx="276">
                  <c:v>374.95468749999998</c:v>
                </c:pt>
                <c:pt idx="277">
                  <c:v>374.95560000000006</c:v>
                </c:pt>
                <c:pt idx="278">
                  <c:v>374.95376875000011</c:v>
                </c:pt>
                <c:pt idx="279">
                  <c:v>374.95020624999995</c:v>
                </c:pt>
                <c:pt idx="280">
                  <c:v>374.92336249999988</c:v>
                </c:pt>
                <c:pt idx="281">
                  <c:v>374.94513125000003</c:v>
                </c:pt>
                <c:pt idx="282">
                  <c:v>374.93964375000013</c:v>
                </c:pt>
                <c:pt idx="283">
                  <c:v>374.96325624999997</c:v>
                </c:pt>
                <c:pt idx="284">
                  <c:v>374.98949375000029</c:v>
                </c:pt>
                <c:pt idx="285">
                  <c:v>375.00599999999997</c:v>
                </c:pt>
                <c:pt idx="286">
                  <c:v>374.92821249999992</c:v>
                </c:pt>
                <c:pt idx="287">
                  <c:v>374.93914374999997</c:v>
                </c:pt>
                <c:pt idx="288">
                  <c:v>374.91858124999987</c:v>
                </c:pt>
                <c:pt idx="289">
                  <c:v>374.971475</c:v>
                </c:pt>
                <c:pt idx="290">
                  <c:v>374.98576875000009</c:v>
                </c:pt>
                <c:pt idx="291">
                  <c:v>374.97744999999992</c:v>
                </c:pt>
                <c:pt idx="292">
                  <c:v>374.96821875000018</c:v>
                </c:pt>
                <c:pt idx="293">
                  <c:v>374.94383125000002</c:v>
                </c:pt>
                <c:pt idx="294">
                  <c:v>375.00435000000022</c:v>
                </c:pt>
                <c:pt idx="295">
                  <c:v>375.05859375</c:v>
                </c:pt>
                <c:pt idx="296">
                  <c:v>375.06130624999992</c:v>
                </c:pt>
                <c:pt idx="297">
                  <c:v>374.99550000000022</c:v>
                </c:pt>
                <c:pt idx="298">
                  <c:v>375.01380000000012</c:v>
                </c:pt>
                <c:pt idx="299">
                  <c:v>374.98355625000011</c:v>
                </c:pt>
                <c:pt idx="300">
                  <c:v>374.98703749999993</c:v>
                </c:pt>
                <c:pt idx="301">
                  <c:v>375.00453749999986</c:v>
                </c:pt>
                <c:pt idx="302">
                  <c:v>374.99953749999975</c:v>
                </c:pt>
                <c:pt idx="303">
                  <c:v>374.99332500000003</c:v>
                </c:pt>
                <c:pt idx="304">
                  <c:v>375.00040000000013</c:v>
                </c:pt>
                <c:pt idx="305">
                  <c:v>375.02379375000038</c:v>
                </c:pt>
                <c:pt idx="306">
                  <c:v>375.02554374999977</c:v>
                </c:pt>
                <c:pt idx="307">
                  <c:v>375.00500624999989</c:v>
                </c:pt>
                <c:pt idx="308">
                  <c:v>375.06566250000003</c:v>
                </c:pt>
                <c:pt idx="309">
                  <c:v>375.01926874999992</c:v>
                </c:pt>
                <c:pt idx="310">
                  <c:v>375.00104375000012</c:v>
                </c:pt>
                <c:pt idx="311">
                  <c:v>375.00458750000018</c:v>
                </c:pt>
                <c:pt idx="312">
                  <c:v>374.97683750000004</c:v>
                </c:pt>
                <c:pt idx="313">
                  <c:v>375.00542499999995</c:v>
                </c:pt>
                <c:pt idx="314">
                  <c:v>374.99618749999996</c:v>
                </c:pt>
                <c:pt idx="315">
                  <c:v>375.02673125000007</c:v>
                </c:pt>
                <c:pt idx="316">
                  <c:v>375.02335000000005</c:v>
                </c:pt>
                <c:pt idx="317">
                  <c:v>375.02641875</c:v>
                </c:pt>
                <c:pt idx="318">
                  <c:v>375.05203125000003</c:v>
                </c:pt>
                <c:pt idx="319">
                  <c:v>375.0101125000001</c:v>
                </c:pt>
                <c:pt idx="320">
                  <c:v>375.00867500000004</c:v>
                </c:pt>
                <c:pt idx="321">
                  <c:v>375.02197500000011</c:v>
                </c:pt>
                <c:pt idx="322">
                  <c:v>375.00536250000022</c:v>
                </c:pt>
                <c:pt idx="323">
                  <c:v>375.00342499999999</c:v>
                </c:pt>
                <c:pt idx="324">
                  <c:v>375.02342500000003</c:v>
                </c:pt>
                <c:pt idx="325">
                  <c:v>375.01974999999999</c:v>
                </c:pt>
                <c:pt idx="326">
                  <c:v>375.03352500000005</c:v>
                </c:pt>
                <c:pt idx="327">
                  <c:v>375.02977499999986</c:v>
                </c:pt>
                <c:pt idx="328">
                  <c:v>375.0305125000001</c:v>
                </c:pt>
                <c:pt idx="329">
                  <c:v>375.05766875</c:v>
                </c:pt>
                <c:pt idx="330">
                  <c:v>375.03892500000012</c:v>
                </c:pt>
                <c:pt idx="331">
                  <c:v>375.06672499999985</c:v>
                </c:pt>
                <c:pt idx="332">
                  <c:v>375.05452500000013</c:v>
                </c:pt>
                <c:pt idx="333">
                  <c:v>375.08965624999996</c:v>
                </c:pt>
                <c:pt idx="334">
                  <c:v>374.99769374999983</c:v>
                </c:pt>
                <c:pt idx="335">
                  <c:v>375.02145624999986</c:v>
                </c:pt>
                <c:pt idx="336">
                  <c:v>375.04468750000007</c:v>
                </c:pt>
                <c:pt idx="337">
                  <c:v>375.0343187499999</c:v>
                </c:pt>
                <c:pt idx="338">
                  <c:v>375.0447312500001</c:v>
                </c:pt>
                <c:pt idx="339">
                  <c:v>375.04301875000021</c:v>
                </c:pt>
                <c:pt idx="340">
                  <c:v>375.02601250000009</c:v>
                </c:pt>
                <c:pt idx="341">
                  <c:v>375.01397500000002</c:v>
                </c:pt>
                <c:pt idx="342">
                  <c:v>375.02093124999999</c:v>
                </c:pt>
                <c:pt idx="343">
                  <c:v>375.06565625000007</c:v>
                </c:pt>
                <c:pt idx="344">
                  <c:v>375.10498125000009</c:v>
                </c:pt>
                <c:pt idx="345">
                  <c:v>375.06746250000009</c:v>
                </c:pt>
                <c:pt idx="346">
                  <c:v>375.0829</c:v>
                </c:pt>
                <c:pt idx="347">
                  <c:v>375.04273125000014</c:v>
                </c:pt>
                <c:pt idx="348">
                  <c:v>375.05733750000002</c:v>
                </c:pt>
                <c:pt idx="349">
                  <c:v>375.04600624999983</c:v>
                </c:pt>
                <c:pt idx="350">
                  <c:v>375.07192499999996</c:v>
                </c:pt>
                <c:pt idx="351">
                  <c:v>374.98099999999994</c:v>
                </c:pt>
                <c:pt idx="352">
                  <c:v>375.00078125000016</c:v>
                </c:pt>
                <c:pt idx="353">
                  <c:v>374.99155624999992</c:v>
                </c:pt>
                <c:pt idx="354">
                  <c:v>375.00463750000023</c:v>
                </c:pt>
                <c:pt idx="355">
                  <c:v>375.04083125</c:v>
                </c:pt>
                <c:pt idx="356">
                  <c:v>375.04822499999995</c:v>
                </c:pt>
                <c:pt idx="357">
                  <c:v>375.04231249999987</c:v>
                </c:pt>
                <c:pt idx="358">
                  <c:v>375.05876875000001</c:v>
                </c:pt>
                <c:pt idx="359">
                  <c:v>374.99201875</c:v>
                </c:pt>
                <c:pt idx="360">
                  <c:v>375.01199999999983</c:v>
                </c:pt>
                <c:pt idx="361">
                  <c:v>375.01061875000016</c:v>
                </c:pt>
                <c:pt idx="362">
                  <c:v>375.02110624999989</c:v>
                </c:pt>
                <c:pt idx="363">
                  <c:v>375.05062500000008</c:v>
                </c:pt>
                <c:pt idx="364">
                  <c:v>375.04533750000007</c:v>
                </c:pt>
                <c:pt idx="365">
                  <c:v>375.01813749999974</c:v>
                </c:pt>
                <c:pt idx="366">
                  <c:v>375.03103125000013</c:v>
                </c:pt>
                <c:pt idx="367">
                  <c:v>375.05523125000013</c:v>
                </c:pt>
                <c:pt idx="368">
                  <c:v>375.06858750000026</c:v>
                </c:pt>
                <c:pt idx="369">
                  <c:v>375.07385624999995</c:v>
                </c:pt>
                <c:pt idx="370">
                  <c:v>375.11095624999996</c:v>
                </c:pt>
                <c:pt idx="371">
                  <c:v>375.00355000000002</c:v>
                </c:pt>
                <c:pt idx="372">
                  <c:v>375.03385624999993</c:v>
                </c:pt>
                <c:pt idx="373">
                  <c:v>375.01354375</c:v>
                </c:pt>
                <c:pt idx="374">
                  <c:v>375.00200625000008</c:v>
                </c:pt>
                <c:pt idx="375">
                  <c:v>375.02114375000002</c:v>
                </c:pt>
                <c:pt idx="376">
                  <c:v>375.01020624999995</c:v>
                </c:pt>
                <c:pt idx="377">
                  <c:v>374.96793125000011</c:v>
                </c:pt>
                <c:pt idx="378">
                  <c:v>375.010425</c:v>
                </c:pt>
                <c:pt idx="379">
                  <c:v>375.00733749999989</c:v>
                </c:pt>
                <c:pt idx="380">
                  <c:v>375.02046875000013</c:v>
                </c:pt>
                <c:pt idx="381">
                  <c:v>375.04535625</c:v>
                </c:pt>
                <c:pt idx="382">
                  <c:v>374.99731875000015</c:v>
                </c:pt>
                <c:pt idx="383">
                  <c:v>375.01588125000001</c:v>
                </c:pt>
                <c:pt idx="384">
                  <c:v>374.9867000000001</c:v>
                </c:pt>
                <c:pt idx="385">
                  <c:v>374.96674374999975</c:v>
                </c:pt>
                <c:pt idx="386">
                  <c:v>375.00638125000006</c:v>
                </c:pt>
                <c:pt idx="387">
                  <c:v>374.97835625000005</c:v>
                </c:pt>
                <c:pt idx="388">
                  <c:v>375.00503749999996</c:v>
                </c:pt>
                <c:pt idx="389">
                  <c:v>374.98111249999999</c:v>
                </c:pt>
                <c:pt idx="390">
                  <c:v>375.00264375</c:v>
                </c:pt>
                <c:pt idx="391">
                  <c:v>374.99215624999994</c:v>
                </c:pt>
                <c:pt idx="392">
                  <c:v>374.99938750000018</c:v>
                </c:pt>
                <c:pt idx="393">
                  <c:v>375.0289312499998</c:v>
                </c:pt>
                <c:pt idx="394">
                  <c:v>374.99834999999996</c:v>
                </c:pt>
                <c:pt idx="395">
                  <c:v>375.00273749999997</c:v>
                </c:pt>
                <c:pt idx="396">
                  <c:v>375.00760625000009</c:v>
                </c:pt>
                <c:pt idx="397">
                  <c:v>375.02758749999987</c:v>
                </c:pt>
                <c:pt idx="398">
                  <c:v>375.0142812499999</c:v>
                </c:pt>
                <c:pt idx="399">
                  <c:v>374.99189375000003</c:v>
                </c:pt>
                <c:pt idx="400">
                  <c:v>374.93767499999984</c:v>
                </c:pt>
                <c:pt idx="401">
                  <c:v>374.92727500000007</c:v>
                </c:pt>
                <c:pt idx="402">
                  <c:v>374.90498125000005</c:v>
                </c:pt>
                <c:pt idx="403">
                  <c:v>374.94686875000014</c:v>
                </c:pt>
                <c:pt idx="404">
                  <c:v>374.91606250000007</c:v>
                </c:pt>
                <c:pt idx="405">
                  <c:v>374.91612500000008</c:v>
                </c:pt>
                <c:pt idx="406">
                  <c:v>374.93805000000032</c:v>
                </c:pt>
                <c:pt idx="407">
                  <c:v>374.97440625000024</c:v>
                </c:pt>
                <c:pt idx="408">
                  <c:v>374.94061875000006</c:v>
                </c:pt>
                <c:pt idx="409">
                  <c:v>374.9168937500001</c:v>
                </c:pt>
                <c:pt idx="410">
                  <c:v>374.90443125000024</c:v>
                </c:pt>
                <c:pt idx="411">
                  <c:v>374.94557500000008</c:v>
                </c:pt>
                <c:pt idx="412">
                  <c:v>374.92186875000004</c:v>
                </c:pt>
                <c:pt idx="413">
                  <c:v>374.92306874999997</c:v>
                </c:pt>
                <c:pt idx="414">
                  <c:v>374.92375000000004</c:v>
                </c:pt>
                <c:pt idx="415">
                  <c:v>374.93438125</c:v>
                </c:pt>
                <c:pt idx="416">
                  <c:v>374.93844999999988</c:v>
                </c:pt>
                <c:pt idx="417">
                  <c:v>374.94229999999999</c:v>
                </c:pt>
                <c:pt idx="418">
                  <c:v>374.94721875000016</c:v>
                </c:pt>
                <c:pt idx="419">
                  <c:v>374.91518749999989</c:v>
                </c:pt>
                <c:pt idx="420">
                  <c:v>374.91258750000003</c:v>
                </c:pt>
                <c:pt idx="421">
                  <c:v>374.92900624999999</c:v>
                </c:pt>
                <c:pt idx="422">
                  <c:v>374.92914999999977</c:v>
                </c:pt>
                <c:pt idx="423">
                  <c:v>374.90972499999992</c:v>
                </c:pt>
                <c:pt idx="424">
                  <c:v>374.89337500000016</c:v>
                </c:pt>
                <c:pt idx="425">
                  <c:v>374.93928749999998</c:v>
                </c:pt>
                <c:pt idx="426">
                  <c:v>374.9479</c:v>
                </c:pt>
                <c:pt idx="427">
                  <c:v>374.90266874999998</c:v>
                </c:pt>
                <c:pt idx="428">
                  <c:v>374.93775625000001</c:v>
                </c:pt>
                <c:pt idx="429">
                  <c:v>374.9275437500001</c:v>
                </c:pt>
                <c:pt idx="430">
                  <c:v>374.93555624999993</c:v>
                </c:pt>
                <c:pt idx="431">
                  <c:v>374.85054374999993</c:v>
                </c:pt>
                <c:pt idx="432">
                  <c:v>374.88224999999989</c:v>
                </c:pt>
                <c:pt idx="433">
                  <c:v>374.90972499999981</c:v>
                </c:pt>
                <c:pt idx="434">
                  <c:v>374.88725624999995</c:v>
                </c:pt>
                <c:pt idx="435">
                  <c:v>374.90867500000002</c:v>
                </c:pt>
                <c:pt idx="436">
                  <c:v>374.91334375000008</c:v>
                </c:pt>
                <c:pt idx="437">
                  <c:v>374.90233124999997</c:v>
                </c:pt>
                <c:pt idx="438">
                  <c:v>374.8909749999998</c:v>
                </c:pt>
                <c:pt idx="439">
                  <c:v>374.90685625000003</c:v>
                </c:pt>
                <c:pt idx="440">
                  <c:v>374.89477500000004</c:v>
                </c:pt>
                <c:pt idx="441">
                  <c:v>374.93678750000009</c:v>
                </c:pt>
                <c:pt idx="442">
                  <c:v>374.91774999999996</c:v>
                </c:pt>
                <c:pt idx="443">
                  <c:v>374.92250625000008</c:v>
                </c:pt>
                <c:pt idx="444">
                  <c:v>375.03196249999985</c:v>
                </c:pt>
                <c:pt idx="445">
                  <c:v>375.03065625000005</c:v>
                </c:pt>
                <c:pt idx="446">
                  <c:v>375.05806874999996</c:v>
                </c:pt>
                <c:pt idx="447">
                  <c:v>375.05036249999989</c:v>
                </c:pt>
                <c:pt idx="448">
                  <c:v>375.06132500000001</c:v>
                </c:pt>
                <c:pt idx="449">
                  <c:v>374.98188749999997</c:v>
                </c:pt>
                <c:pt idx="450">
                  <c:v>374.98612499999996</c:v>
                </c:pt>
                <c:pt idx="451">
                  <c:v>374.98349374999992</c:v>
                </c:pt>
                <c:pt idx="452">
                  <c:v>375.00089374999993</c:v>
                </c:pt>
                <c:pt idx="453">
                  <c:v>375.03625</c:v>
                </c:pt>
                <c:pt idx="454">
                  <c:v>375.02918749999992</c:v>
                </c:pt>
                <c:pt idx="455">
                  <c:v>375.02732499999996</c:v>
                </c:pt>
                <c:pt idx="456">
                  <c:v>375.04026874999988</c:v>
                </c:pt>
                <c:pt idx="457">
                  <c:v>375.05443124999999</c:v>
                </c:pt>
                <c:pt idx="458">
                  <c:v>375.06960000000009</c:v>
                </c:pt>
                <c:pt idx="459">
                  <c:v>375.06998125000007</c:v>
                </c:pt>
                <c:pt idx="460">
                  <c:v>375.07029375000002</c:v>
                </c:pt>
                <c:pt idx="461">
                  <c:v>375.0817562499999</c:v>
                </c:pt>
                <c:pt idx="462">
                  <c:v>375.02348125000009</c:v>
                </c:pt>
                <c:pt idx="463">
                  <c:v>374.99819375000004</c:v>
                </c:pt>
                <c:pt idx="464">
                  <c:v>375.01668749999993</c:v>
                </c:pt>
                <c:pt idx="465">
                  <c:v>375.09943749999985</c:v>
                </c:pt>
                <c:pt idx="466">
                  <c:v>375.09410000000003</c:v>
                </c:pt>
                <c:pt idx="467">
                  <c:v>375.08586249999996</c:v>
                </c:pt>
                <c:pt idx="468">
                  <c:v>375.11321874999993</c:v>
                </c:pt>
                <c:pt idx="469">
                  <c:v>375.06339375000016</c:v>
                </c:pt>
                <c:pt idx="470">
                  <c:v>375.00953124999995</c:v>
                </c:pt>
                <c:pt idx="471">
                  <c:v>375.05144375000003</c:v>
                </c:pt>
                <c:pt idx="472">
                  <c:v>375.04389375000017</c:v>
                </c:pt>
                <c:pt idx="473">
                  <c:v>375.07846874999967</c:v>
                </c:pt>
                <c:pt idx="474">
                  <c:v>374.93479374999998</c:v>
                </c:pt>
                <c:pt idx="475">
                  <c:v>374.80349375000009</c:v>
                </c:pt>
                <c:pt idx="476">
                  <c:v>374.95713750000004</c:v>
                </c:pt>
                <c:pt idx="477">
                  <c:v>374.98691250000024</c:v>
                </c:pt>
                <c:pt idx="478">
                  <c:v>374.81741874999989</c:v>
                </c:pt>
                <c:pt idx="479">
                  <c:v>374.94943125000009</c:v>
                </c:pt>
                <c:pt idx="480">
                  <c:v>374.97809374999997</c:v>
                </c:pt>
                <c:pt idx="481">
                  <c:v>374.92418750000002</c:v>
                </c:pt>
                <c:pt idx="482">
                  <c:v>374.89374375000006</c:v>
                </c:pt>
                <c:pt idx="483">
                  <c:v>375.02609999999993</c:v>
                </c:pt>
                <c:pt idx="484">
                  <c:v>375.00206250000019</c:v>
                </c:pt>
                <c:pt idx="485">
                  <c:v>375.02709374999995</c:v>
                </c:pt>
                <c:pt idx="486">
                  <c:v>375.04315000000003</c:v>
                </c:pt>
                <c:pt idx="487">
                  <c:v>375.01481874999985</c:v>
                </c:pt>
                <c:pt idx="488">
                  <c:v>374.99613749999997</c:v>
                </c:pt>
                <c:pt idx="489">
                  <c:v>374.95481875000007</c:v>
                </c:pt>
                <c:pt idx="490">
                  <c:v>375.00939999999991</c:v>
                </c:pt>
                <c:pt idx="491">
                  <c:v>375.01803125000004</c:v>
                </c:pt>
                <c:pt idx="492">
                  <c:v>375.0087062500001</c:v>
                </c:pt>
                <c:pt idx="493">
                  <c:v>374.98720000000003</c:v>
                </c:pt>
                <c:pt idx="494">
                  <c:v>375.01962499999991</c:v>
                </c:pt>
                <c:pt idx="495">
                  <c:v>374.98851250000018</c:v>
                </c:pt>
                <c:pt idx="496">
                  <c:v>375.0579062499998</c:v>
                </c:pt>
                <c:pt idx="497">
                  <c:v>375.06113750000014</c:v>
                </c:pt>
                <c:pt idx="498">
                  <c:v>375.04508124999995</c:v>
                </c:pt>
                <c:pt idx="499">
                  <c:v>375.02392499999985</c:v>
                </c:pt>
                <c:pt idx="500">
                  <c:v>375.06083750000005</c:v>
                </c:pt>
                <c:pt idx="501">
                  <c:v>375.07358749999997</c:v>
                </c:pt>
                <c:pt idx="502">
                  <c:v>375.06098750000018</c:v>
                </c:pt>
                <c:pt idx="503">
                  <c:v>375.02989375000004</c:v>
                </c:pt>
                <c:pt idx="504">
                  <c:v>375.10413750000004</c:v>
                </c:pt>
                <c:pt idx="505">
                  <c:v>375.06578124999999</c:v>
                </c:pt>
                <c:pt idx="506">
                  <c:v>375.00673124999997</c:v>
                </c:pt>
                <c:pt idx="507">
                  <c:v>375.01628124999991</c:v>
                </c:pt>
                <c:pt idx="508">
                  <c:v>375.09468749999974</c:v>
                </c:pt>
                <c:pt idx="509">
                  <c:v>375.10073124999974</c:v>
                </c:pt>
                <c:pt idx="510">
                  <c:v>375.13186875000002</c:v>
                </c:pt>
                <c:pt idx="511">
                  <c:v>375.16441250000003</c:v>
                </c:pt>
                <c:pt idx="512">
                  <c:v>375.11530625000012</c:v>
                </c:pt>
                <c:pt idx="513">
                  <c:v>375.09704999999997</c:v>
                </c:pt>
                <c:pt idx="514">
                  <c:v>375.13303750000011</c:v>
                </c:pt>
                <c:pt idx="515">
                  <c:v>375.11590000000012</c:v>
                </c:pt>
                <c:pt idx="516">
                  <c:v>375.11582500000003</c:v>
                </c:pt>
                <c:pt idx="517">
                  <c:v>375.1056250000002</c:v>
                </c:pt>
                <c:pt idx="518">
                  <c:v>375.16391249999981</c:v>
                </c:pt>
                <c:pt idx="519">
                  <c:v>375.11868125000001</c:v>
                </c:pt>
                <c:pt idx="520">
                  <c:v>375.11191874999997</c:v>
                </c:pt>
                <c:pt idx="521">
                  <c:v>375.16137500000025</c:v>
                </c:pt>
                <c:pt idx="522">
                  <c:v>375.15384374999996</c:v>
                </c:pt>
                <c:pt idx="523">
                  <c:v>375.14096874999996</c:v>
                </c:pt>
                <c:pt idx="524">
                  <c:v>375.07484999999997</c:v>
                </c:pt>
                <c:pt idx="525">
                  <c:v>375.11391250000014</c:v>
                </c:pt>
                <c:pt idx="526">
                  <c:v>375.10350000000017</c:v>
                </c:pt>
                <c:pt idx="527">
                  <c:v>375.04849375000015</c:v>
                </c:pt>
                <c:pt idx="528">
                  <c:v>375.09446250000008</c:v>
                </c:pt>
                <c:pt idx="529">
                  <c:v>375.11610625000009</c:v>
                </c:pt>
                <c:pt idx="530">
                  <c:v>375.12221249999976</c:v>
                </c:pt>
                <c:pt idx="531">
                  <c:v>375.05528125000012</c:v>
                </c:pt>
                <c:pt idx="532">
                  <c:v>375.03388124999981</c:v>
                </c:pt>
                <c:pt idx="533">
                  <c:v>375.06784999999962</c:v>
                </c:pt>
                <c:pt idx="534">
                  <c:v>375.0055562500001</c:v>
                </c:pt>
                <c:pt idx="535">
                  <c:v>375.06648125000004</c:v>
                </c:pt>
                <c:pt idx="536">
                  <c:v>375.06219375000012</c:v>
                </c:pt>
                <c:pt idx="537">
                  <c:v>375.0100000000001</c:v>
                </c:pt>
                <c:pt idx="538">
                  <c:v>375.07934999999998</c:v>
                </c:pt>
                <c:pt idx="539">
                  <c:v>375.06751249999991</c:v>
                </c:pt>
                <c:pt idx="540">
                  <c:v>375.10210624999979</c:v>
                </c:pt>
                <c:pt idx="541">
                  <c:v>375.11093124999979</c:v>
                </c:pt>
                <c:pt idx="542">
                  <c:v>375.1194999999999</c:v>
                </c:pt>
                <c:pt idx="543">
                  <c:v>375.09401875000015</c:v>
                </c:pt>
                <c:pt idx="544">
                  <c:v>375.08793749999984</c:v>
                </c:pt>
                <c:pt idx="545">
                  <c:v>375.10400625000011</c:v>
                </c:pt>
                <c:pt idx="546">
                  <c:v>375.14173750000015</c:v>
                </c:pt>
                <c:pt idx="547">
                  <c:v>375.10063750000029</c:v>
                </c:pt>
                <c:pt idx="548">
                  <c:v>375.10640625000008</c:v>
                </c:pt>
                <c:pt idx="549">
                  <c:v>375.07827500000013</c:v>
                </c:pt>
                <c:pt idx="550">
                  <c:v>375.09148124999984</c:v>
                </c:pt>
                <c:pt idx="551">
                  <c:v>375.13305624999998</c:v>
                </c:pt>
                <c:pt idx="552">
                  <c:v>375.10714374999986</c:v>
                </c:pt>
                <c:pt idx="553">
                  <c:v>375.0886999999999</c:v>
                </c:pt>
                <c:pt idx="554">
                  <c:v>375.10024374999983</c:v>
                </c:pt>
                <c:pt idx="555">
                  <c:v>375.12649374999995</c:v>
                </c:pt>
                <c:pt idx="556">
                  <c:v>375.11142500000005</c:v>
                </c:pt>
                <c:pt idx="557">
                  <c:v>375.15848125000025</c:v>
                </c:pt>
                <c:pt idx="558">
                  <c:v>375.1012187500001</c:v>
                </c:pt>
                <c:pt idx="559">
                  <c:v>375.13326249999994</c:v>
                </c:pt>
                <c:pt idx="560">
                  <c:v>375.11203125000014</c:v>
                </c:pt>
                <c:pt idx="561">
                  <c:v>375.11725625000008</c:v>
                </c:pt>
                <c:pt idx="562">
                  <c:v>375.11339375000023</c:v>
                </c:pt>
                <c:pt idx="563">
                  <c:v>375.11222500000002</c:v>
                </c:pt>
                <c:pt idx="564">
                  <c:v>375.03119375000023</c:v>
                </c:pt>
                <c:pt idx="565">
                  <c:v>375.05036875000002</c:v>
                </c:pt>
                <c:pt idx="566">
                  <c:v>375.1174749999999</c:v>
                </c:pt>
                <c:pt idx="567">
                  <c:v>375.10838124999992</c:v>
                </c:pt>
                <c:pt idx="568">
                  <c:v>375.14238750000004</c:v>
                </c:pt>
                <c:pt idx="569">
                  <c:v>375.14508124999992</c:v>
                </c:pt>
                <c:pt idx="570">
                  <c:v>375.11303125000006</c:v>
                </c:pt>
                <c:pt idx="571">
                  <c:v>375.09053750000004</c:v>
                </c:pt>
                <c:pt idx="572">
                  <c:v>375.11141875000033</c:v>
                </c:pt>
                <c:pt idx="573">
                  <c:v>375.20735624999986</c:v>
                </c:pt>
                <c:pt idx="574">
                  <c:v>375.18079999999998</c:v>
                </c:pt>
                <c:pt idx="575">
                  <c:v>375.20706249999984</c:v>
                </c:pt>
                <c:pt idx="576">
                  <c:v>375.22251249999977</c:v>
                </c:pt>
                <c:pt idx="577">
                  <c:v>375.21553750000004</c:v>
                </c:pt>
                <c:pt idx="578">
                  <c:v>375.21633125000005</c:v>
                </c:pt>
                <c:pt idx="579">
                  <c:v>375.22356874999997</c:v>
                </c:pt>
                <c:pt idx="580">
                  <c:v>375.23096250000026</c:v>
                </c:pt>
                <c:pt idx="581">
                  <c:v>375.16306874999998</c:v>
                </c:pt>
                <c:pt idx="582">
                  <c:v>375.16022499999997</c:v>
                </c:pt>
                <c:pt idx="583">
                  <c:v>375.16695624999988</c:v>
                </c:pt>
                <c:pt idx="584">
                  <c:v>375.13773125000006</c:v>
                </c:pt>
                <c:pt idx="585">
                  <c:v>375.15951250000012</c:v>
                </c:pt>
                <c:pt idx="586">
                  <c:v>375.16252500000007</c:v>
                </c:pt>
                <c:pt idx="587">
                  <c:v>375.16684375000006</c:v>
                </c:pt>
                <c:pt idx="588">
                  <c:v>375.11063749999994</c:v>
                </c:pt>
                <c:pt idx="589">
                  <c:v>375.16956875</c:v>
                </c:pt>
                <c:pt idx="590">
                  <c:v>375.22984999999977</c:v>
                </c:pt>
                <c:pt idx="591">
                  <c:v>375.20343124999988</c:v>
                </c:pt>
                <c:pt idx="592">
                  <c:v>375.25457500000005</c:v>
                </c:pt>
                <c:pt idx="593">
                  <c:v>375.25609374999993</c:v>
                </c:pt>
                <c:pt idx="594">
                  <c:v>375.21233124999992</c:v>
                </c:pt>
                <c:pt idx="595">
                  <c:v>375.23615624999991</c:v>
                </c:pt>
                <c:pt idx="596">
                  <c:v>375.22617500000007</c:v>
                </c:pt>
                <c:pt idx="597">
                  <c:v>375.21576250000021</c:v>
                </c:pt>
                <c:pt idx="598">
                  <c:v>375.20620000000002</c:v>
                </c:pt>
                <c:pt idx="599">
                  <c:v>375.22626249999996</c:v>
                </c:pt>
                <c:pt idx="600">
                  <c:v>375.22461249999981</c:v>
                </c:pt>
                <c:pt idx="601">
                  <c:v>375.20958749999988</c:v>
                </c:pt>
                <c:pt idx="602">
                  <c:v>375.22481875</c:v>
                </c:pt>
                <c:pt idx="603">
                  <c:v>375.20134999999993</c:v>
                </c:pt>
                <c:pt idx="604">
                  <c:v>375.23031874999992</c:v>
                </c:pt>
                <c:pt idx="605">
                  <c:v>375.20691875000006</c:v>
                </c:pt>
                <c:pt idx="606">
                  <c:v>375.21403125000012</c:v>
                </c:pt>
                <c:pt idx="607">
                  <c:v>375.21679374999991</c:v>
                </c:pt>
                <c:pt idx="608">
                  <c:v>375.20545625000011</c:v>
                </c:pt>
                <c:pt idx="609">
                  <c:v>375.21348124999992</c:v>
                </c:pt>
                <c:pt idx="610">
                  <c:v>375.17460624999967</c:v>
                </c:pt>
                <c:pt idx="611">
                  <c:v>375.2142750000001</c:v>
                </c:pt>
                <c:pt idx="612">
                  <c:v>375.26556249999999</c:v>
                </c:pt>
                <c:pt idx="613">
                  <c:v>375.27526875000001</c:v>
                </c:pt>
                <c:pt idx="614">
                  <c:v>375.25649374999989</c:v>
                </c:pt>
                <c:pt idx="615">
                  <c:v>375.36040624999998</c:v>
                </c:pt>
                <c:pt idx="616">
                  <c:v>375.20827500000019</c:v>
                </c:pt>
                <c:pt idx="617">
                  <c:v>375.22384999999986</c:v>
                </c:pt>
                <c:pt idx="618">
                  <c:v>375.21088750000001</c:v>
                </c:pt>
                <c:pt idx="619">
                  <c:v>375.21334375000009</c:v>
                </c:pt>
                <c:pt idx="620">
                  <c:v>375.20631874999992</c:v>
                </c:pt>
                <c:pt idx="621">
                  <c:v>375.24343749999997</c:v>
                </c:pt>
                <c:pt idx="622">
                  <c:v>375.22475624999998</c:v>
                </c:pt>
                <c:pt idx="623">
                  <c:v>375.30058750000023</c:v>
                </c:pt>
                <c:pt idx="624">
                  <c:v>375.24047499999995</c:v>
                </c:pt>
                <c:pt idx="625">
                  <c:v>375.20523125000005</c:v>
                </c:pt>
                <c:pt idx="626">
                  <c:v>375.22708125000014</c:v>
                </c:pt>
                <c:pt idx="627">
                  <c:v>375.24288125000015</c:v>
                </c:pt>
                <c:pt idx="628">
                  <c:v>375.22140000000013</c:v>
                </c:pt>
                <c:pt idx="629">
                  <c:v>375.22691249999991</c:v>
                </c:pt>
                <c:pt idx="630">
                  <c:v>375.29770624999998</c:v>
                </c:pt>
                <c:pt idx="631">
                  <c:v>375.28646250000014</c:v>
                </c:pt>
                <c:pt idx="632">
                  <c:v>375.32349375000007</c:v>
                </c:pt>
                <c:pt idx="633">
                  <c:v>375.24276874999998</c:v>
                </c:pt>
                <c:pt idx="634">
                  <c:v>375.22870625000002</c:v>
                </c:pt>
                <c:pt idx="635">
                  <c:v>375.23193749999984</c:v>
                </c:pt>
                <c:pt idx="636">
                  <c:v>375.15408124999988</c:v>
                </c:pt>
                <c:pt idx="637">
                  <c:v>375.20391250000011</c:v>
                </c:pt>
                <c:pt idx="638">
                  <c:v>375.18556249999995</c:v>
                </c:pt>
                <c:pt idx="639">
                  <c:v>375.18163750000019</c:v>
                </c:pt>
                <c:pt idx="640">
                  <c:v>375.1945750000001</c:v>
                </c:pt>
                <c:pt idx="641">
                  <c:v>375.20069375000014</c:v>
                </c:pt>
                <c:pt idx="642">
                  <c:v>375.18596250000002</c:v>
                </c:pt>
                <c:pt idx="643">
                  <c:v>375.19898750000004</c:v>
                </c:pt>
                <c:pt idx="644">
                  <c:v>375.16755625000008</c:v>
                </c:pt>
                <c:pt idx="645">
                  <c:v>375.16755625000008</c:v>
                </c:pt>
                <c:pt idx="646">
                  <c:v>375.17711249999996</c:v>
                </c:pt>
                <c:pt idx="647">
                  <c:v>375.2033624999998</c:v>
                </c:pt>
                <c:pt idx="648">
                  <c:v>375.15104375000016</c:v>
                </c:pt>
                <c:pt idx="649">
                  <c:v>375.23694374999997</c:v>
                </c:pt>
                <c:pt idx="650">
                  <c:v>375.21692500000012</c:v>
                </c:pt>
                <c:pt idx="651">
                  <c:v>375.22478749999993</c:v>
                </c:pt>
                <c:pt idx="652">
                  <c:v>375.18846874999997</c:v>
                </c:pt>
                <c:pt idx="653">
                  <c:v>375.1871999999999</c:v>
                </c:pt>
                <c:pt idx="654">
                  <c:v>375.16596875000016</c:v>
                </c:pt>
                <c:pt idx="655">
                  <c:v>375.1619749999997</c:v>
                </c:pt>
                <c:pt idx="656">
                  <c:v>375.11586249999993</c:v>
                </c:pt>
                <c:pt idx="657">
                  <c:v>375.11216250000007</c:v>
                </c:pt>
                <c:pt idx="658">
                  <c:v>375.07436874999991</c:v>
                </c:pt>
                <c:pt idx="659">
                  <c:v>375.05491874999996</c:v>
                </c:pt>
                <c:pt idx="660">
                  <c:v>375.07055624999987</c:v>
                </c:pt>
                <c:pt idx="661">
                  <c:v>375.11328125000011</c:v>
                </c:pt>
                <c:pt idx="662">
                  <c:v>375.13232500000004</c:v>
                </c:pt>
                <c:pt idx="663">
                  <c:v>375.11537499999991</c:v>
                </c:pt>
                <c:pt idx="664">
                  <c:v>375.13300624999994</c:v>
                </c:pt>
                <c:pt idx="665">
                  <c:v>375.13078750000017</c:v>
                </c:pt>
                <c:pt idx="666">
                  <c:v>375.09003124999998</c:v>
                </c:pt>
                <c:pt idx="667">
                  <c:v>375.06415624999994</c:v>
                </c:pt>
                <c:pt idx="668">
                  <c:v>375.04956874999993</c:v>
                </c:pt>
                <c:pt idx="669">
                  <c:v>375.06344375000015</c:v>
                </c:pt>
                <c:pt idx="670">
                  <c:v>375.06223750000004</c:v>
                </c:pt>
                <c:pt idx="671">
                  <c:v>375.15190625000002</c:v>
                </c:pt>
                <c:pt idx="672">
                  <c:v>375.03486250000009</c:v>
                </c:pt>
                <c:pt idx="673">
                  <c:v>375.03495625000016</c:v>
                </c:pt>
                <c:pt idx="674">
                  <c:v>375.08347500000002</c:v>
                </c:pt>
                <c:pt idx="675">
                  <c:v>375.13355624999997</c:v>
                </c:pt>
                <c:pt idx="676">
                  <c:v>375.0710312500002</c:v>
                </c:pt>
                <c:pt idx="677">
                  <c:v>375.08580625000008</c:v>
                </c:pt>
                <c:pt idx="678">
                  <c:v>375.06471875</c:v>
                </c:pt>
                <c:pt idx="679">
                  <c:v>375.02919374999982</c:v>
                </c:pt>
                <c:pt idx="680">
                  <c:v>375.0152437500002</c:v>
                </c:pt>
                <c:pt idx="681">
                  <c:v>375.08500625000016</c:v>
                </c:pt>
                <c:pt idx="682">
                  <c:v>375.08811249999991</c:v>
                </c:pt>
                <c:pt idx="683">
                  <c:v>375.07431875000009</c:v>
                </c:pt>
                <c:pt idx="684">
                  <c:v>375.19404375000022</c:v>
                </c:pt>
                <c:pt idx="685">
                  <c:v>375.16991874999997</c:v>
                </c:pt>
                <c:pt idx="686">
                  <c:v>375.20124999999996</c:v>
                </c:pt>
                <c:pt idx="687">
                  <c:v>375.0840124999998</c:v>
                </c:pt>
                <c:pt idx="688">
                  <c:v>375.13110000000006</c:v>
                </c:pt>
                <c:pt idx="689">
                  <c:v>375.12463124999988</c:v>
                </c:pt>
                <c:pt idx="690">
                  <c:v>375.15175625000006</c:v>
                </c:pt>
                <c:pt idx="691">
                  <c:v>375.11168124999995</c:v>
                </c:pt>
                <c:pt idx="692">
                  <c:v>375.14074374999984</c:v>
                </c:pt>
                <c:pt idx="693">
                  <c:v>375.13638124999983</c:v>
                </c:pt>
                <c:pt idx="694">
                  <c:v>375.14490000000012</c:v>
                </c:pt>
                <c:pt idx="695">
                  <c:v>375.17699999999991</c:v>
                </c:pt>
                <c:pt idx="696">
                  <c:v>375.14551249999994</c:v>
                </c:pt>
                <c:pt idx="697">
                  <c:v>375.14551249999994</c:v>
                </c:pt>
                <c:pt idx="698">
                  <c:v>375.18086874999977</c:v>
                </c:pt>
                <c:pt idx="699">
                  <c:v>375.16973750000005</c:v>
                </c:pt>
                <c:pt idx="700">
                  <c:v>375.16758125000007</c:v>
                </c:pt>
                <c:pt idx="701">
                  <c:v>375.14987500000029</c:v>
                </c:pt>
                <c:pt idx="702">
                  <c:v>375.14768125000018</c:v>
                </c:pt>
                <c:pt idx="703">
                  <c:v>375.19641250000024</c:v>
                </c:pt>
                <c:pt idx="704">
                  <c:v>375.19510000000002</c:v>
                </c:pt>
                <c:pt idx="705">
                  <c:v>375.21176875000026</c:v>
                </c:pt>
                <c:pt idx="706">
                  <c:v>375.20818750000001</c:v>
                </c:pt>
                <c:pt idx="707">
                  <c:v>375.17151250000018</c:v>
                </c:pt>
                <c:pt idx="708">
                  <c:v>375.15357499999988</c:v>
                </c:pt>
                <c:pt idx="709">
                  <c:v>375.17101875000026</c:v>
                </c:pt>
                <c:pt idx="710">
                  <c:v>375.12108124999986</c:v>
                </c:pt>
                <c:pt idx="711">
                  <c:v>375.17516875000013</c:v>
                </c:pt>
                <c:pt idx="712">
                  <c:v>375.10470624999999</c:v>
                </c:pt>
                <c:pt idx="713">
                  <c:v>375.10063124999994</c:v>
                </c:pt>
                <c:pt idx="714">
                  <c:v>375.09588750000006</c:v>
                </c:pt>
                <c:pt idx="715">
                  <c:v>375.13696875000005</c:v>
                </c:pt>
                <c:pt idx="716">
                  <c:v>375.15126875000016</c:v>
                </c:pt>
                <c:pt idx="717">
                  <c:v>375.13619999999997</c:v>
                </c:pt>
                <c:pt idx="718">
                  <c:v>375.12299999999999</c:v>
                </c:pt>
                <c:pt idx="719">
                  <c:v>375.14081874999999</c:v>
                </c:pt>
                <c:pt idx="720">
                  <c:v>375.11924375000007</c:v>
                </c:pt>
                <c:pt idx="721">
                  <c:v>375.1059312500002</c:v>
                </c:pt>
                <c:pt idx="722">
                  <c:v>375.06575624999994</c:v>
                </c:pt>
                <c:pt idx="723">
                  <c:v>375.08528124999987</c:v>
                </c:pt>
                <c:pt idx="724">
                  <c:v>375.08231250000017</c:v>
                </c:pt>
                <c:pt idx="725">
                  <c:v>375.08846875000023</c:v>
                </c:pt>
                <c:pt idx="726">
                  <c:v>375.07657499999993</c:v>
                </c:pt>
                <c:pt idx="727">
                  <c:v>375.09385000000015</c:v>
                </c:pt>
                <c:pt idx="728">
                  <c:v>375.11262499999992</c:v>
                </c:pt>
                <c:pt idx="729">
                  <c:v>375.10802499999988</c:v>
                </c:pt>
                <c:pt idx="730">
                  <c:v>375.06475000000012</c:v>
                </c:pt>
                <c:pt idx="731">
                  <c:v>375.07578124999998</c:v>
                </c:pt>
                <c:pt idx="732">
                  <c:v>375.05745000000013</c:v>
                </c:pt>
                <c:pt idx="733">
                  <c:v>375.07730000000004</c:v>
                </c:pt>
                <c:pt idx="734">
                  <c:v>375.09123125000002</c:v>
                </c:pt>
                <c:pt idx="735">
                  <c:v>375.10294375000001</c:v>
                </c:pt>
                <c:pt idx="736">
                  <c:v>375.10000000000019</c:v>
                </c:pt>
                <c:pt idx="737">
                  <c:v>375.05418124999994</c:v>
                </c:pt>
                <c:pt idx="738">
                  <c:v>375.10092499999985</c:v>
                </c:pt>
                <c:pt idx="739">
                  <c:v>375.34101249999992</c:v>
                </c:pt>
                <c:pt idx="740">
                  <c:v>375.34138124999998</c:v>
                </c:pt>
                <c:pt idx="741">
                  <c:v>375.32556249999993</c:v>
                </c:pt>
                <c:pt idx="742">
                  <c:v>375.18434375000004</c:v>
                </c:pt>
                <c:pt idx="743">
                  <c:v>375.23726875000017</c:v>
                </c:pt>
                <c:pt idx="744">
                  <c:v>375.32639375000008</c:v>
                </c:pt>
                <c:pt idx="745">
                  <c:v>375.11618749999997</c:v>
                </c:pt>
                <c:pt idx="746">
                  <c:v>375.01637500000021</c:v>
                </c:pt>
                <c:pt idx="747">
                  <c:v>375.06197499999996</c:v>
                </c:pt>
                <c:pt idx="748">
                  <c:v>375.09683749999999</c:v>
                </c:pt>
                <c:pt idx="749">
                  <c:v>375.06902500000007</c:v>
                </c:pt>
                <c:pt idx="750">
                  <c:v>375.06891875000002</c:v>
                </c:pt>
                <c:pt idx="751">
                  <c:v>375.05291875000012</c:v>
                </c:pt>
                <c:pt idx="752">
                  <c:v>375.04752499999984</c:v>
                </c:pt>
                <c:pt idx="753">
                  <c:v>375.03343749999988</c:v>
                </c:pt>
                <c:pt idx="754">
                  <c:v>375.07312499999989</c:v>
                </c:pt>
                <c:pt idx="755">
                  <c:v>375.04879375000002</c:v>
                </c:pt>
                <c:pt idx="756">
                  <c:v>375.05290625000009</c:v>
                </c:pt>
                <c:pt idx="757">
                  <c:v>375.06639999999999</c:v>
                </c:pt>
                <c:pt idx="758">
                  <c:v>375.08734999999996</c:v>
                </c:pt>
                <c:pt idx="759">
                  <c:v>375.07633750000014</c:v>
                </c:pt>
                <c:pt idx="760">
                  <c:v>375.10910000000018</c:v>
                </c:pt>
                <c:pt idx="761">
                  <c:v>375.0551500000002</c:v>
                </c:pt>
                <c:pt idx="762">
                  <c:v>375.10839375</c:v>
                </c:pt>
                <c:pt idx="763">
                  <c:v>375.08164374999996</c:v>
                </c:pt>
                <c:pt idx="764">
                  <c:v>375.09494374999986</c:v>
                </c:pt>
                <c:pt idx="765">
                  <c:v>375.10614374999989</c:v>
                </c:pt>
                <c:pt idx="766">
                  <c:v>375.08088125000006</c:v>
                </c:pt>
                <c:pt idx="767">
                  <c:v>375.12031874999997</c:v>
                </c:pt>
                <c:pt idx="768">
                  <c:v>375.12126250000023</c:v>
                </c:pt>
                <c:pt idx="769">
                  <c:v>375.09902499999987</c:v>
                </c:pt>
                <c:pt idx="770">
                  <c:v>375.03343749999988</c:v>
                </c:pt>
                <c:pt idx="771">
                  <c:v>375.1350000000001</c:v>
                </c:pt>
                <c:pt idx="772">
                  <c:v>375.28129999999993</c:v>
                </c:pt>
                <c:pt idx="773">
                  <c:v>375.13646249999999</c:v>
                </c:pt>
                <c:pt idx="774">
                  <c:v>375.22058125000024</c:v>
                </c:pt>
                <c:pt idx="775">
                  <c:v>375.15012500000006</c:v>
                </c:pt>
                <c:pt idx="776">
                  <c:v>375.23365000000013</c:v>
                </c:pt>
                <c:pt idx="777">
                  <c:v>375.14629375000004</c:v>
                </c:pt>
                <c:pt idx="778">
                  <c:v>375.16361249999994</c:v>
                </c:pt>
                <c:pt idx="779">
                  <c:v>375.10335624999999</c:v>
                </c:pt>
                <c:pt idx="780">
                  <c:v>375.12209374999981</c:v>
                </c:pt>
                <c:pt idx="781">
                  <c:v>375.11791875000006</c:v>
                </c:pt>
                <c:pt idx="782">
                  <c:v>375.12526250000008</c:v>
                </c:pt>
                <c:pt idx="783">
                  <c:v>375.10427500000009</c:v>
                </c:pt>
                <c:pt idx="784">
                  <c:v>375.11541250000016</c:v>
                </c:pt>
                <c:pt idx="785">
                  <c:v>375.07081249999999</c:v>
                </c:pt>
                <c:pt idx="786">
                  <c:v>375.05905625000003</c:v>
                </c:pt>
                <c:pt idx="787">
                  <c:v>375.05141249999969</c:v>
                </c:pt>
                <c:pt idx="788">
                  <c:v>375.10978124999997</c:v>
                </c:pt>
                <c:pt idx="789">
                  <c:v>375.10240625000006</c:v>
                </c:pt>
                <c:pt idx="790">
                  <c:v>375.08053750000016</c:v>
                </c:pt>
                <c:pt idx="791">
                  <c:v>375.05639375000021</c:v>
                </c:pt>
                <c:pt idx="792">
                  <c:v>375.06029374999991</c:v>
                </c:pt>
                <c:pt idx="793">
                  <c:v>375.04617499999995</c:v>
                </c:pt>
                <c:pt idx="794">
                  <c:v>375.05490000000003</c:v>
                </c:pt>
                <c:pt idx="795">
                  <c:v>375.09550625000008</c:v>
                </c:pt>
                <c:pt idx="796">
                  <c:v>375.09609374999997</c:v>
                </c:pt>
                <c:pt idx="797">
                  <c:v>375.09111875000008</c:v>
                </c:pt>
                <c:pt idx="798">
                  <c:v>375.07852500000001</c:v>
                </c:pt>
                <c:pt idx="799">
                  <c:v>375.09006874999989</c:v>
                </c:pt>
                <c:pt idx="800">
                  <c:v>375.16008125000013</c:v>
                </c:pt>
                <c:pt idx="801">
                  <c:v>375.08384999999976</c:v>
                </c:pt>
                <c:pt idx="802">
                  <c:v>375.10206874999994</c:v>
                </c:pt>
                <c:pt idx="803">
                  <c:v>375.06912499999993</c:v>
                </c:pt>
                <c:pt idx="804">
                  <c:v>375.01335000000006</c:v>
                </c:pt>
                <c:pt idx="805">
                  <c:v>375.0194124999997</c:v>
                </c:pt>
                <c:pt idx="806">
                  <c:v>375.19011249999994</c:v>
                </c:pt>
                <c:pt idx="807">
                  <c:v>375.09151874999981</c:v>
                </c:pt>
                <c:pt idx="808">
                  <c:v>375.20886250000001</c:v>
                </c:pt>
                <c:pt idx="809">
                  <c:v>375.10316249999977</c:v>
                </c:pt>
                <c:pt idx="810">
                  <c:v>375.11547500000006</c:v>
                </c:pt>
                <c:pt idx="811">
                  <c:v>375.12260624999999</c:v>
                </c:pt>
                <c:pt idx="812">
                  <c:v>375.10768181818179</c:v>
                </c:pt>
                <c:pt idx="813">
                  <c:v>375.03451249999989</c:v>
                </c:pt>
                <c:pt idx="814">
                  <c:v>375.03451249999989</c:v>
                </c:pt>
                <c:pt idx="815">
                  <c:v>375.03451249999989</c:v>
                </c:pt>
                <c:pt idx="816">
                  <c:v>375.09163749999999</c:v>
                </c:pt>
                <c:pt idx="817">
                  <c:v>375.06983750000006</c:v>
                </c:pt>
                <c:pt idx="818">
                  <c:v>375.0924</c:v>
                </c:pt>
                <c:pt idx="819">
                  <c:v>375.05467499999975</c:v>
                </c:pt>
                <c:pt idx="820">
                  <c:v>375.0460374999999</c:v>
                </c:pt>
                <c:pt idx="821">
                  <c:v>375.07293124999984</c:v>
                </c:pt>
                <c:pt idx="822">
                  <c:v>375.05668125</c:v>
                </c:pt>
                <c:pt idx="823">
                  <c:v>375.05336875000006</c:v>
                </c:pt>
                <c:pt idx="824">
                  <c:v>375.07509374999984</c:v>
                </c:pt>
                <c:pt idx="825">
                  <c:v>375.03598749999981</c:v>
                </c:pt>
                <c:pt idx="826">
                  <c:v>375.05573124999978</c:v>
                </c:pt>
                <c:pt idx="827">
                  <c:v>375.02368749999999</c:v>
                </c:pt>
                <c:pt idx="828">
                  <c:v>375.02540625</c:v>
                </c:pt>
                <c:pt idx="829">
                  <c:v>375.08226875000003</c:v>
                </c:pt>
                <c:pt idx="830">
                  <c:v>375.11211250000008</c:v>
                </c:pt>
                <c:pt idx="831">
                  <c:v>375.09810625000023</c:v>
                </c:pt>
                <c:pt idx="832">
                  <c:v>375.11010624999989</c:v>
                </c:pt>
                <c:pt idx="833">
                  <c:v>375.13348749999989</c:v>
                </c:pt>
                <c:pt idx="834">
                  <c:v>375.08973124999989</c:v>
                </c:pt>
                <c:pt idx="835">
                  <c:v>375.14172499999989</c:v>
                </c:pt>
                <c:pt idx="836">
                  <c:v>375.1170249999999</c:v>
                </c:pt>
                <c:pt idx="837">
                  <c:v>375.11899999999991</c:v>
                </c:pt>
                <c:pt idx="838">
                  <c:v>375.12006250000019</c:v>
                </c:pt>
                <c:pt idx="839">
                  <c:v>375.11506874999992</c:v>
                </c:pt>
                <c:pt idx="840">
                  <c:v>375.11828125</c:v>
                </c:pt>
                <c:pt idx="841">
                  <c:v>375.09852500000011</c:v>
                </c:pt>
                <c:pt idx="842">
                  <c:v>375.11288124999999</c:v>
                </c:pt>
                <c:pt idx="843">
                  <c:v>375.04824374999987</c:v>
                </c:pt>
                <c:pt idx="844">
                  <c:v>375.02759375000011</c:v>
                </c:pt>
                <c:pt idx="845">
                  <c:v>375.02878750000002</c:v>
                </c:pt>
                <c:pt idx="846">
                  <c:v>375.02974374999997</c:v>
                </c:pt>
                <c:pt idx="847">
                  <c:v>375.01049999999975</c:v>
                </c:pt>
                <c:pt idx="848">
                  <c:v>375.01308750000015</c:v>
                </c:pt>
                <c:pt idx="849">
                  <c:v>375.0164187499999</c:v>
                </c:pt>
                <c:pt idx="850">
                  <c:v>375.02388750000006</c:v>
                </c:pt>
                <c:pt idx="851">
                  <c:v>375.01112499999994</c:v>
                </c:pt>
                <c:pt idx="852">
                  <c:v>374.99536875000001</c:v>
                </c:pt>
                <c:pt idx="853">
                  <c:v>375.01316874999986</c:v>
                </c:pt>
                <c:pt idx="854">
                  <c:v>375.07089999999982</c:v>
                </c:pt>
                <c:pt idx="855">
                  <c:v>375.02334999999999</c:v>
                </c:pt>
                <c:pt idx="856">
                  <c:v>375.03429375000002</c:v>
                </c:pt>
                <c:pt idx="857">
                  <c:v>375.04690625000023</c:v>
                </c:pt>
                <c:pt idx="858">
                  <c:v>375.0619499999998</c:v>
                </c:pt>
                <c:pt idx="859">
                  <c:v>375.06773749999996</c:v>
                </c:pt>
                <c:pt idx="860">
                  <c:v>374.99632499999996</c:v>
                </c:pt>
                <c:pt idx="861">
                  <c:v>375.08992499999999</c:v>
                </c:pt>
                <c:pt idx="862">
                  <c:v>375.10545624999975</c:v>
                </c:pt>
                <c:pt idx="863">
                  <c:v>375.08626249999986</c:v>
                </c:pt>
                <c:pt idx="864">
                  <c:v>375.10786250000001</c:v>
                </c:pt>
                <c:pt idx="865">
                  <c:v>375.08771249999995</c:v>
                </c:pt>
                <c:pt idx="866">
                  <c:v>375.09258124999991</c:v>
                </c:pt>
                <c:pt idx="867">
                  <c:v>375.06298125000006</c:v>
                </c:pt>
                <c:pt idx="868">
                  <c:v>375.0866062500001</c:v>
                </c:pt>
                <c:pt idx="869">
                  <c:v>375.0951062499999</c:v>
                </c:pt>
                <c:pt idx="870">
                  <c:v>375.07332500000007</c:v>
                </c:pt>
                <c:pt idx="871">
                  <c:v>375.12590000000012</c:v>
                </c:pt>
                <c:pt idx="872">
                  <c:v>375.11263124999999</c:v>
                </c:pt>
                <c:pt idx="873">
                  <c:v>375.10139375</c:v>
                </c:pt>
                <c:pt idx="874">
                  <c:v>375.10382500000003</c:v>
                </c:pt>
                <c:pt idx="875">
                  <c:v>375.10714999999993</c:v>
                </c:pt>
                <c:pt idx="876">
                  <c:v>375.09291874999991</c:v>
                </c:pt>
                <c:pt idx="877">
                  <c:v>375.08825000000013</c:v>
                </c:pt>
                <c:pt idx="878">
                  <c:v>375.09676250000001</c:v>
                </c:pt>
                <c:pt idx="879">
                  <c:v>375.08350624999991</c:v>
                </c:pt>
                <c:pt idx="880">
                  <c:v>375.10138749999987</c:v>
                </c:pt>
                <c:pt idx="881">
                  <c:v>375.08379375000015</c:v>
                </c:pt>
                <c:pt idx="882">
                  <c:v>375.12033125000016</c:v>
                </c:pt>
                <c:pt idx="883">
                  <c:v>375.09838125000016</c:v>
                </c:pt>
                <c:pt idx="884">
                  <c:v>375.13772500000022</c:v>
                </c:pt>
                <c:pt idx="885">
                  <c:v>375.13033749999994</c:v>
                </c:pt>
                <c:pt idx="886">
                  <c:v>375.0530437499998</c:v>
                </c:pt>
                <c:pt idx="887">
                  <c:v>375.06840000000017</c:v>
                </c:pt>
                <c:pt idx="888">
                  <c:v>375.0489187500001</c:v>
                </c:pt>
                <c:pt idx="889">
                  <c:v>375.11626875000013</c:v>
                </c:pt>
                <c:pt idx="890">
                  <c:v>375.08774999999986</c:v>
                </c:pt>
                <c:pt idx="891">
                  <c:v>375.14296250000001</c:v>
                </c:pt>
                <c:pt idx="892">
                  <c:v>375.09992499999993</c:v>
                </c:pt>
                <c:pt idx="893">
                  <c:v>375.12868125000006</c:v>
                </c:pt>
                <c:pt idx="894">
                  <c:v>375.12858750000009</c:v>
                </c:pt>
                <c:pt idx="895">
                  <c:v>375.11125000000021</c:v>
                </c:pt>
                <c:pt idx="896">
                  <c:v>375.10113749999994</c:v>
                </c:pt>
                <c:pt idx="897">
                  <c:v>375.08955000000009</c:v>
                </c:pt>
                <c:pt idx="898">
                  <c:v>375.10444999999982</c:v>
                </c:pt>
                <c:pt idx="899">
                  <c:v>375.08068749999984</c:v>
                </c:pt>
                <c:pt idx="900">
                  <c:v>375.11419374999997</c:v>
                </c:pt>
                <c:pt idx="901">
                  <c:v>375.08540624999995</c:v>
                </c:pt>
                <c:pt idx="902">
                  <c:v>375.08281249999987</c:v>
                </c:pt>
                <c:pt idx="903">
                  <c:v>375.07290000000012</c:v>
                </c:pt>
                <c:pt idx="904">
                  <c:v>375.07608750000009</c:v>
                </c:pt>
                <c:pt idx="905">
                  <c:v>375.08941250000004</c:v>
                </c:pt>
                <c:pt idx="906">
                  <c:v>375.11749375000005</c:v>
                </c:pt>
                <c:pt idx="907">
                  <c:v>375.12823125000017</c:v>
                </c:pt>
                <c:pt idx="908">
                  <c:v>375.12754374999986</c:v>
                </c:pt>
                <c:pt idx="909">
                  <c:v>375.09377499999999</c:v>
                </c:pt>
                <c:pt idx="910">
                  <c:v>375.14717500000012</c:v>
                </c:pt>
                <c:pt idx="911">
                  <c:v>375.14328750000016</c:v>
                </c:pt>
                <c:pt idx="912">
                  <c:v>375.13029374999991</c:v>
                </c:pt>
                <c:pt idx="913">
                  <c:v>375.16854375000008</c:v>
                </c:pt>
                <c:pt idx="914">
                  <c:v>375.14845624999998</c:v>
                </c:pt>
                <c:pt idx="915">
                  <c:v>375.13049999999998</c:v>
                </c:pt>
                <c:pt idx="916">
                  <c:v>375.14583750000003</c:v>
                </c:pt>
                <c:pt idx="917">
                  <c:v>375.1579875000001</c:v>
                </c:pt>
                <c:pt idx="918">
                  <c:v>375.13495625000019</c:v>
                </c:pt>
                <c:pt idx="919">
                  <c:v>375.15615625000009</c:v>
                </c:pt>
                <c:pt idx="920">
                  <c:v>375.16141875000005</c:v>
                </c:pt>
                <c:pt idx="921">
                  <c:v>375.16819375000011</c:v>
                </c:pt>
                <c:pt idx="922">
                  <c:v>375.12564374999982</c:v>
                </c:pt>
                <c:pt idx="923">
                  <c:v>375.12481875000014</c:v>
                </c:pt>
                <c:pt idx="924">
                  <c:v>375.13244999999995</c:v>
                </c:pt>
                <c:pt idx="925">
                  <c:v>375.13339999999982</c:v>
                </c:pt>
                <c:pt idx="926">
                  <c:v>375.12950000000001</c:v>
                </c:pt>
                <c:pt idx="927">
                  <c:v>375.0869062499998</c:v>
                </c:pt>
                <c:pt idx="928">
                  <c:v>375.14178125000012</c:v>
                </c:pt>
                <c:pt idx="929">
                  <c:v>375.11836249999976</c:v>
                </c:pt>
                <c:pt idx="930">
                  <c:v>375.11428124999986</c:v>
                </c:pt>
                <c:pt idx="931">
                  <c:v>375.04758125000018</c:v>
                </c:pt>
                <c:pt idx="932">
                  <c:v>375.05973749999993</c:v>
                </c:pt>
                <c:pt idx="933">
                  <c:v>375.0802937499999</c:v>
                </c:pt>
                <c:pt idx="934">
                  <c:v>375.08138124999999</c:v>
                </c:pt>
                <c:pt idx="935">
                  <c:v>375.07608750000026</c:v>
                </c:pt>
                <c:pt idx="936">
                  <c:v>375.07212500000003</c:v>
                </c:pt>
                <c:pt idx="937">
                  <c:v>375.09058749999997</c:v>
                </c:pt>
                <c:pt idx="938">
                  <c:v>375.07460625000004</c:v>
                </c:pt>
                <c:pt idx="939">
                  <c:v>375.05656250000004</c:v>
                </c:pt>
                <c:pt idx="940">
                  <c:v>375.08016249999974</c:v>
                </c:pt>
                <c:pt idx="941">
                  <c:v>375.06612499999983</c:v>
                </c:pt>
                <c:pt idx="942">
                  <c:v>375.10500624999997</c:v>
                </c:pt>
                <c:pt idx="943">
                  <c:v>375.16496875000007</c:v>
                </c:pt>
                <c:pt idx="944">
                  <c:v>375.12761875000001</c:v>
                </c:pt>
                <c:pt idx="945">
                  <c:v>375.13765000000001</c:v>
                </c:pt>
                <c:pt idx="946">
                  <c:v>375.15265000000011</c:v>
                </c:pt>
                <c:pt idx="947">
                  <c:v>375.11643750000019</c:v>
                </c:pt>
                <c:pt idx="948">
                  <c:v>375.13401874999988</c:v>
                </c:pt>
                <c:pt idx="949">
                  <c:v>375.1312187499999</c:v>
                </c:pt>
                <c:pt idx="950">
                  <c:v>375.1825687500002</c:v>
                </c:pt>
                <c:pt idx="951">
                  <c:v>375.19933750000007</c:v>
                </c:pt>
                <c:pt idx="952">
                  <c:v>375.19524374999986</c:v>
                </c:pt>
                <c:pt idx="953">
                  <c:v>375.16608124999982</c:v>
                </c:pt>
                <c:pt idx="954">
                  <c:v>375.15656249999989</c:v>
                </c:pt>
                <c:pt idx="955">
                  <c:v>375.05243124999987</c:v>
                </c:pt>
                <c:pt idx="956">
                  <c:v>375.22044375000013</c:v>
                </c:pt>
                <c:pt idx="957">
                  <c:v>375.05732499999982</c:v>
                </c:pt>
                <c:pt idx="958">
                  <c:v>375.0895124999999</c:v>
                </c:pt>
                <c:pt idx="959">
                  <c:v>375.115025</c:v>
                </c:pt>
                <c:pt idx="960">
                  <c:v>375.10763125000005</c:v>
                </c:pt>
                <c:pt idx="961">
                  <c:v>375.12883124999996</c:v>
                </c:pt>
                <c:pt idx="962">
                  <c:v>375.10019999999992</c:v>
                </c:pt>
                <c:pt idx="963">
                  <c:v>375.11870625</c:v>
                </c:pt>
                <c:pt idx="964">
                  <c:v>375.1260749999999</c:v>
                </c:pt>
                <c:pt idx="965">
                  <c:v>375.12965625000004</c:v>
                </c:pt>
                <c:pt idx="966">
                  <c:v>375.11279999999999</c:v>
                </c:pt>
                <c:pt idx="967">
                  <c:v>375.12631875</c:v>
                </c:pt>
                <c:pt idx="968">
                  <c:v>375.12189375000008</c:v>
                </c:pt>
                <c:pt idx="969">
                  <c:v>375.12564999999989</c:v>
                </c:pt>
                <c:pt idx="970">
                  <c:v>375.10096874999999</c:v>
                </c:pt>
                <c:pt idx="971">
                  <c:v>375.12570624999978</c:v>
                </c:pt>
                <c:pt idx="972">
                  <c:v>375.11455000000012</c:v>
                </c:pt>
                <c:pt idx="973">
                  <c:v>375.08261250000004</c:v>
                </c:pt>
                <c:pt idx="974">
                  <c:v>375.11009999999976</c:v>
                </c:pt>
                <c:pt idx="975">
                  <c:v>375.10331249999996</c:v>
                </c:pt>
                <c:pt idx="976">
                  <c:v>375.07152500000001</c:v>
                </c:pt>
                <c:pt idx="977">
                  <c:v>375.12670624999987</c:v>
                </c:pt>
                <c:pt idx="978">
                  <c:v>375.12540625000008</c:v>
                </c:pt>
                <c:pt idx="979">
                  <c:v>375.14848125000015</c:v>
                </c:pt>
                <c:pt idx="980">
                  <c:v>375.1179687500001</c:v>
                </c:pt>
                <c:pt idx="981">
                  <c:v>375.14084999999983</c:v>
                </c:pt>
                <c:pt idx="982">
                  <c:v>375.08762499999978</c:v>
                </c:pt>
                <c:pt idx="983">
                  <c:v>375.06890625</c:v>
                </c:pt>
                <c:pt idx="984">
                  <c:v>375.09778125000003</c:v>
                </c:pt>
                <c:pt idx="985">
                  <c:v>375.0567312500001</c:v>
                </c:pt>
                <c:pt idx="986">
                  <c:v>375.05621874999986</c:v>
                </c:pt>
                <c:pt idx="987">
                  <c:v>375.06099374999985</c:v>
                </c:pt>
                <c:pt idx="988">
                  <c:v>375.04546250000004</c:v>
                </c:pt>
                <c:pt idx="989">
                  <c:v>375.0376062499999</c:v>
                </c:pt>
                <c:pt idx="990">
                  <c:v>375.04410624999997</c:v>
                </c:pt>
                <c:pt idx="991">
                  <c:v>375.04481249999998</c:v>
                </c:pt>
                <c:pt idx="992">
                  <c:v>375.02376250000009</c:v>
                </c:pt>
                <c:pt idx="993">
                  <c:v>375.02456874999996</c:v>
                </c:pt>
                <c:pt idx="994">
                  <c:v>374.99511249999989</c:v>
                </c:pt>
                <c:pt idx="995">
                  <c:v>375.02930625000005</c:v>
                </c:pt>
                <c:pt idx="996">
                  <c:v>375.01304374999989</c:v>
                </c:pt>
                <c:pt idx="997">
                  <c:v>375.03091250000006</c:v>
                </c:pt>
                <c:pt idx="998">
                  <c:v>375.04343124999986</c:v>
                </c:pt>
                <c:pt idx="999">
                  <c:v>375.04063749999983</c:v>
                </c:pt>
                <c:pt idx="1000">
                  <c:v>375.04283749999991</c:v>
                </c:pt>
                <c:pt idx="1001">
                  <c:v>375.04080625</c:v>
                </c:pt>
                <c:pt idx="1002">
                  <c:v>375.04486250000002</c:v>
                </c:pt>
                <c:pt idx="1003">
                  <c:v>375.05996249999987</c:v>
                </c:pt>
                <c:pt idx="1004">
                  <c:v>375.07734375000001</c:v>
                </c:pt>
                <c:pt idx="1005">
                  <c:v>375.01806249999987</c:v>
                </c:pt>
                <c:pt idx="1006">
                  <c:v>375.06355624999992</c:v>
                </c:pt>
                <c:pt idx="1007">
                  <c:v>375.07753124999999</c:v>
                </c:pt>
                <c:pt idx="1008">
                  <c:v>375.08498749999978</c:v>
                </c:pt>
                <c:pt idx="1009">
                  <c:v>375.0746625000001</c:v>
                </c:pt>
                <c:pt idx="1010">
                  <c:v>375.07161874999986</c:v>
                </c:pt>
                <c:pt idx="1011">
                  <c:v>375.07485000000008</c:v>
                </c:pt>
                <c:pt idx="1012">
                  <c:v>375.0893250000002</c:v>
                </c:pt>
                <c:pt idx="1013">
                  <c:v>375.06315625000013</c:v>
                </c:pt>
                <c:pt idx="1014">
                  <c:v>375.06626874999995</c:v>
                </c:pt>
                <c:pt idx="1015">
                  <c:v>375.02179999999981</c:v>
                </c:pt>
                <c:pt idx="1016">
                  <c:v>374.98847500000022</c:v>
                </c:pt>
                <c:pt idx="1017">
                  <c:v>375.05354375000002</c:v>
                </c:pt>
                <c:pt idx="1018">
                  <c:v>375.04648125</c:v>
                </c:pt>
                <c:pt idx="1019">
                  <c:v>375.03353750000002</c:v>
                </c:pt>
                <c:pt idx="1020">
                  <c:v>375.04193750000002</c:v>
                </c:pt>
                <c:pt idx="1021">
                  <c:v>375.05711875000009</c:v>
                </c:pt>
                <c:pt idx="1022">
                  <c:v>375.06438750000024</c:v>
                </c:pt>
                <c:pt idx="1023">
                  <c:v>375.10548124999997</c:v>
                </c:pt>
                <c:pt idx="1024">
                  <c:v>375.09317500000003</c:v>
                </c:pt>
                <c:pt idx="1025">
                  <c:v>375.10835625000016</c:v>
                </c:pt>
                <c:pt idx="1026">
                  <c:v>375.09233750000004</c:v>
                </c:pt>
                <c:pt idx="1027">
                  <c:v>375.11483750000014</c:v>
                </c:pt>
                <c:pt idx="1028">
                  <c:v>375.10696250000018</c:v>
                </c:pt>
                <c:pt idx="1029">
                  <c:v>375.10020624999999</c:v>
                </c:pt>
                <c:pt idx="1030">
                  <c:v>375.03068749999977</c:v>
                </c:pt>
                <c:pt idx="1031">
                  <c:v>375.06592499999999</c:v>
                </c:pt>
                <c:pt idx="1032">
                  <c:v>375.05183124999979</c:v>
                </c:pt>
                <c:pt idx="1033">
                  <c:v>375.09388125000015</c:v>
                </c:pt>
                <c:pt idx="1034">
                  <c:v>375.06904375000022</c:v>
                </c:pt>
                <c:pt idx="1035">
                  <c:v>375.06868750000012</c:v>
                </c:pt>
                <c:pt idx="1036">
                  <c:v>375.03275000000002</c:v>
                </c:pt>
                <c:pt idx="1037">
                  <c:v>375.02188749999999</c:v>
                </c:pt>
                <c:pt idx="1038">
                  <c:v>375.05657499999995</c:v>
                </c:pt>
                <c:pt idx="1039">
                  <c:v>375.04780624999995</c:v>
                </c:pt>
                <c:pt idx="1040">
                  <c:v>375.07679374999981</c:v>
                </c:pt>
                <c:pt idx="1041">
                  <c:v>375.04781249999991</c:v>
                </c:pt>
                <c:pt idx="1042">
                  <c:v>375.0788624999999</c:v>
                </c:pt>
                <c:pt idx="1043">
                  <c:v>375.05066250000016</c:v>
                </c:pt>
                <c:pt idx="1044">
                  <c:v>375.04846250000003</c:v>
                </c:pt>
                <c:pt idx="1045">
                  <c:v>375.05894999999998</c:v>
                </c:pt>
                <c:pt idx="1046">
                  <c:v>375.03985624999984</c:v>
                </c:pt>
                <c:pt idx="1047">
                  <c:v>375.05179375000017</c:v>
                </c:pt>
                <c:pt idx="1048">
                  <c:v>375.04165</c:v>
                </c:pt>
                <c:pt idx="1049">
                  <c:v>375.06376250000005</c:v>
                </c:pt>
                <c:pt idx="1050">
                  <c:v>375.04800624999973</c:v>
                </c:pt>
                <c:pt idx="1051">
                  <c:v>375.10541875000001</c:v>
                </c:pt>
                <c:pt idx="1052">
                  <c:v>375.11018125000015</c:v>
                </c:pt>
                <c:pt idx="1053">
                  <c:v>375.10822500000006</c:v>
                </c:pt>
                <c:pt idx="1054">
                  <c:v>375.13032500000003</c:v>
                </c:pt>
                <c:pt idx="1055">
                  <c:v>375.12901875000006</c:v>
                </c:pt>
                <c:pt idx="1056">
                  <c:v>375.14546874999991</c:v>
                </c:pt>
                <c:pt idx="1057">
                  <c:v>375.14332500000012</c:v>
                </c:pt>
                <c:pt idx="1058">
                  <c:v>375.15441874999993</c:v>
                </c:pt>
                <c:pt idx="1059">
                  <c:v>375.12514374999995</c:v>
                </c:pt>
                <c:pt idx="1060">
                  <c:v>375.09330624999996</c:v>
                </c:pt>
                <c:pt idx="1061">
                  <c:v>375.15674374999998</c:v>
                </c:pt>
                <c:pt idx="1062">
                  <c:v>375.11070624999996</c:v>
                </c:pt>
                <c:pt idx="1063">
                  <c:v>375.10900624999988</c:v>
                </c:pt>
                <c:pt idx="1064">
                  <c:v>375.12829999999997</c:v>
                </c:pt>
                <c:pt idx="1065">
                  <c:v>375.1093874999998</c:v>
                </c:pt>
                <c:pt idx="1066">
                  <c:v>375.12574374999997</c:v>
                </c:pt>
                <c:pt idx="1067">
                  <c:v>375.06787499999984</c:v>
                </c:pt>
                <c:pt idx="1068">
                  <c:v>375.08637500000015</c:v>
                </c:pt>
                <c:pt idx="1069">
                  <c:v>375.15951875000002</c:v>
                </c:pt>
                <c:pt idx="1070">
                  <c:v>375.10718124999988</c:v>
                </c:pt>
                <c:pt idx="1071">
                  <c:v>375.11391249999986</c:v>
                </c:pt>
                <c:pt idx="1072">
                  <c:v>375.13897499999996</c:v>
                </c:pt>
                <c:pt idx="1073">
                  <c:v>375.13076249999995</c:v>
                </c:pt>
                <c:pt idx="1074">
                  <c:v>375.21359999999981</c:v>
                </c:pt>
                <c:pt idx="1075">
                  <c:v>375.21593750000005</c:v>
                </c:pt>
                <c:pt idx="1076">
                  <c:v>375.22518124999982</c:v>
                </c:pt>
                <c:pt idx="1077">
                  <c:v>375.19537500000007</c:v>
                </c:pt>
                <c:pt idx="1078">
                  <c:v>375.06893749999983</c:v>
                </c:pt>
                <c:pt idx="1079">
                  <c:v>375.09574374999971</c:v>
                </c:pt>
                <c:pt idx="1080">
                  <c:v>375.05456250000003</c:v>
                </c:pt>
                <c:pt idx="1081">
                  <c:v>375.05433750000003</c:v>
                </c:pt>
                <c:pt idx="1082">
                  <c:v>375.03823125000014</c:v>
                </c:pt>
                <c:pt idx="1083">
                  <c:v>375.03396249999992</c:v>
                </c:pt>
                <c:pt idx="1084">
                  <c:v>375.02260000000001</c:v>
                </c:pt>
                <c:pt idx="1085">
                  <c:v>375.01660625</c:v>
                </c:pt>
                <c:pt idx="1086">
                  <c:v>375.09055000000001</c:v>
                </c:pt>
                <c:pt idx="1087">
                  <c:v>375.06534375000001</c:v>
                </c:pt>
                <c:pt idx="1088">
                  <c:v>375.09881249999989</c:v>
                </c:pt>
                <c:pt idx="1089">
                  <c:v>375.08356249999986</c:v>
                </c:pt>
                <c:pt idx="1090">
                  <c:v>375.07276874999991</c:v>
                </c:pt>
                <c:pt idx="1091">
                  <c:v>375.10942500000004</c:v>
                </c:pt>
                <c:pt idx="1092">
                  <c:v>375.06886874999992</c:v>
                </c:pt>
                <c:pt idx="1093">
                  <c:v>375.03088124999977</c:v>
                </c:pt>
                <c:pt idx="1094">
                  <c:v>375.10396875000009</c:v>
                </c:pt>
                <c:pt idx="1095">
                  <c:v>375.10566250000022</c:v>
                </c:pt>
                <c:pt idx="1096">
                  <c:v>375.12605625000015</c:v>
                </c:pt>
                <c:pt idx="1097">
                  <c:v>375.11036250000001</c:v>
                </c:pt>
                <c:pt idx="1098">
                  <c:v>375.10681250000005</c:v>
                </c:pt>
                <c:pt idx="1099">
                  <c:v>375.08365000000009</c:v>
                </c:pt>
                <c:pt idx="1100">
                  <c:v>375.08688124999992</c:v>
                </c:pt>
                <c:pt idx="1101">
                  <c:v>375.11523125000014</c:v>
                </c:pt>
                <c:pt idx="1102">
                  <c:v>375.13373750000017</c:v>
                </c:pt>
                <c:pt idx="1103">
                  <c:v>375.12531874999996</c:v>
                </c:pt>
                <c:pt idx="1104">
                  <c:v>375.12226249999986</c:v>
                </c:pt>
                <c:pt idx="1105">
                  <c:v>375.05061249999994</c:v>
                </c:pt>
                <c:pt idx="1106">
                  <c:v>375.08578124999997</c:v>
                </c:pt>
                <c:pt idx="1107">
                  <c:v>375.08828124999991</c:v>
                </c:pt>
                <c:pt idx="1108">
                  <c:v>375.1010374999999</c:v>
                </c:pt>
                <c:pt idx="1109">
                  <c:v>375.11624374999963</c:v>
                </c:pt>
                <c:pt idx="1110">
                  <c:v>375.08933750000023</c:v>
                </c:pt>
                <c:pt idx="1111">
                  <c:v>375.14220000000012</c:v>
                </c:pt>
                <c:pt idx="1112">
                  <c:v>375.11087499999991</c:v>
                </c:pt>
                <c:pt idx="1113">
                  <c:v>375.10849374999998</c:v>
                </c:pt>
                <c:pt idx="1114">
                  <c:v>375.12672500000008</c:v>
                </c:pt>
                <c:pt idx="1115">
                  <c:v>375.12799374999992</c:v>
                </c:pt>
                <c:pt idx="1116">
                  <c:v>375.13894375000018</c:v>
                </c:pt>
                <c:pt idx="1117">
                  <c:v>375.13815625000007</c:v>
                </c:pt>
                <c:pt idx="1118">
                  <c:v>375.10664999999989</c:v>
                </c:pt>
                <c:pt idx="1119">
                  <c:v>375.11801874999992</c:v>
                </c:pt>
                <c:pt idx="1120">
                  <c:v>375.07273125</c:v>
                </c:pt>
                <c:pt idx="1121">
                  <c:v>375.06383018867911</c:v>
                </c:pt>
                <c:pt idx="1122">
                  <c:v>375.02419374999982</c:v>
                </c:pt>
                <c:pt idx="1123">
                  <c:v>375.08874375000005</c:v>
                </c:pt>
                <c:pt idx="1124">
                  <c:v>375.05786249999989</c:v>
                </c:pt>
                <c:pt idx="1125">
                  <c:v>375.03411249999994</c:v>
                </c:pt>
                <c:pt idx="1126">
                  <c:v>375.0833437500001</c:v>
                </c:pt>
                <c:pt idx="1127">
                  <c:v>375.13349374999996</c:v>
                </c:pt>
                <c:pt idx="1128">
                  <c:v>375.17247500000002</c:v>
                </c:pt>
                <c:pt idx="1129">
                  <c:v>375.12371874999997</c:v>
                </c:pt>
                <c:pt idx="1130">
                  <c:v>375.17939374999992</c:v>
                </c:pt>
                <c:pt idx="1131">
                  <c:v>375.16588750000011</c:v>
                </c:pt>
                <c:pt idx="1132">
                  <c:v>375.10828124999989</c:v>
                </c:pt>
                <c:pt idx="1133">
                  <c:v>375.13762500000013</c:v>
                </c:pt>
                <c:pt idx="1134">
                  <c:v>375.13606249999998</c:v>
                </c:pt>
                <c:pt idx="1135">
                  <c:v>375.13601249999999</c:v>
                </c:pt>
                <c:pt idx="1136">
                  <c:v>375.06714999999986</c:v>
                </c:pt>
                <c:pt idx="1137">
                  <c:v>375.00531874999967</c:v>
                </c:pt>
                <c:pt idx="1138">
                  <c:v>375.01559999999989</c:v>
                </c:pt>
                <c:pt idx="1139">
                  <c:v>375.07425624999996</c:v>
                </c:pt>
                <c:pt idx="1140">
                  <c:v>375.05908124999996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Trend!$AK$6:$AK$2619</c:f>
              <c:numCache>
                <c:formatCode>0.00</c:formatCode>
                <c:ptCount val="2614"/>
                <c:pt idx="0">
                  <c:v>1.0279181534483588</c:v>
                </c:pt>
                <c:pt idx="1">
                  <c:v>0.95422342950684791</c:v>
                </c:pt>
                <c:pt idx="2">
                  <c:v>1.1864426225899509</c:v>
                </c:pt>
                <c:pt idx="3">
                  <c:v>1.0944160338685998</c:v>
                </c:pt>
                <c:pt idx="4">
                  <c:v>1.1645857149141379</c:v>
                </c:pt>
                <c:pt idx="5">
                  <c:v>1.066452296885809</c:v>
                </c:pt>
                <c:pt idx="6">
                  <c:v>1.0688305413213652</c:v>
                </c:pt>
                <c:pt idx="7">
                  <c:v>1.037097436562505</c:v>
                </c:pt>
                <c:pt idx="8">
                  <c:v>1.109636398887424</c:v>
                </c:pt>
                <c:pt idx="9">
                  <c:v>1.1332502936016051</c:v>
                </c:pt>
                <c:pt idx="10">
                  <c:v>1.1230442961680756</c:v>
                </c:pt>
                <c:pt idx="11">
                  <c:v>1.1591444046983066</c:v>
                </c:pt>
                <c:pt idx="12">
                  <c:v>1.085271714521127</c:v>
                </c:pt>
                <c:pt idx="13">
                  <c:v>0.98352218161142557</c:v>
                </c:pt>
                <c:pt idx="14">
                  <c:v>1.0764335030268619</c:v>
                </c:pt>
                <c:pt idx="15">
                  <c:v>1.190445957196173</c:v>
                </c:pt>
                <c:pt idx="16">
                  <c:v>1.099183340073137</c:v>
                </c:pt>
                <c:pt idx="17">
                  <c:v>1.03912635049244</c:v>
                </c:pt>
                <c:pt idx="18">
                  <c:v>1.0657953122628692</c:v>
                </c:pt>
                <c:pt idx="19">
                  <c:v>0.98955456227622984</c:v>
                </c:pt>
                <c:pt idx="20">
                  <c:v>0.94368758521587304</c:v>
                </c:pt>
                <c:pt idx="21">
                  <c:v>1.0836196360190427</c:v>
                </c:pt>
                <c:pt idx="22">
                  <c:v>1.1063542985690769</c:v>
                </c:pt>
                <c:pt idx="23">
                  <c:v>1.0528859058693492</c:v>
                </c:pt>
                <c:pt idx="24">
                  <c:v>1.0556770382461662</c:v>
                </c:pt>
                <c:pt idx="25">
                  <c:v>1.0443703865790228</c:v>
                </c:pt>
                <c:pt idx="26">
                  <c:v>1.3270117714283547</c:v>
                </c:pt>
                <c:pt idx="27">
                  <c:v>1.1581700407954798</c:v>
                </c:pt>
                <c:pt idx="28">
                  <c:v>1.0001265250145797</c:v>
                </c:pt>
                <c:pt idx="29">
                  <c:v>0.99878706846694254</c:v>
                </c:pt>
                <c:pt idx="30">
                  <c:v>0.9944092092653356</c:v>
                </c:pt>
                <c:pt idx="31">
                  <c:v>1.0956894493685483</c:v>
                </c:pt>
                <c:pt idx="32">
                  <c:v>1.0006569775864531</c:v>
                </c:pt>
                <c:pt idx="33">
                  <c:v>1.0533110537459511</c:v>
                </c:pt>
                <c:pt idx="34">
                  <c:v>1.0547058991057541</c:v>
                </c:pt>
                <c:pt idx="35">
                  <c:v>1.1290478466807086</c:v>
                </c:pt>
                <c:pt idx="36">
                  <c:v>0.94731428508018534</c:v>
                </c:pt>
                <c:pt idx="37">
                  <c:v>1.0365434033385752</c:v>
                </c:pt>
                <c:pt idx="38">
                  <c:v>1.0457624132660279</c:v>
                </c:pt>
                <c:pt idx="39">
                  <c:v>1.1016588172062616</c:v>
                </c:pt>
                <c:pt idx="40">
                  <c:v>1.1041648743785171</c:v>
                </c:pt>
                <c:pt idx="41">
                  <c:v>1.0141095166659544</c:v>
                </c:pt>
                <c:pt idx="42">
                  <c:v>1.0140091155599493</c:v>
                </c:pt>
                <c:pt idx="43">
                  <c:v>1.084420387582562</c:v>
                </c:pt>
                <c:pt idx="44">
                  <c:v>1.084420387582562</c:v>
                </c:pt>
                <c:pt idx="45">
                  <c:v>1.0260147989043542</c:v>
                </c:pt>
                <c:pt idx="46">
                  <c:v>1.1745856049672188</c:v>
                </c:pt>
                <c:pt idx="47">
                  <c:v>0.98096371157133255</c:v>
                </c:pt>
                <c:pt idx="48">
                  <c:v>1.0316933504959462</c:v>
                </c:pt>
                <c:pt idx="49">
                  <c:v>1.033505207150673</c:v>
                </c:pt>
                <c:pt idx="50">
                  <c:v>0.95881704662125988</c:v>
                </c:pt>
                <c:pt idx="51">
                  <c:v>0.98644528323472458</c:v>
                </c:pt>
                <c:pt idx="52">
                  <c:v>0.98489092203242345</c:v>
                </c:pt>
                <c:pt idx="53">
                  <c:v>0.9944711881124757</c:v>
                </c:pt>
                <c:pt idx="54">
                  <c:v>1.1099016172616354</c:v>
                </c:pt>
                <c:pt idx="55">
                  <c:v>1.0565772429325868</c:v>
                </c:pt>
                <c:pt idx="56">
                  <c:v>1.0968689270110872</c:v>
                </c:pt>
                <c:pt idx="57">
                  <c:v>0.858397551881106</c:v>
                </c:pt>
                <c:pt idx="58">
                  <c:v>0.83944183274723594</c:v>
                </c:pt>
                <c:pt idx="59">
                  <c:v>1.0621312885216279</c:v>
                </c:pt>
                <c:pt idx="60">
                  <c:v>1.0249969822781169</c:v>
                </c:pt>
                <c:pt idx="61">
                  <c:v>1.0973354583429751</c:v>
                </c:pt>
                <c:pt idx="62">
                  <c:v>1.0533382506502986</c:v>
                </c:pt>
                <c:pt idx="63">
                  <c:v>0.91734456731845304</c:v>
                </c:pt>
                <c:pt idx="64">
                  <c:v>0.91734456731845304</c:v>
                </c:pt>
                <c:pt idx="65">
                  <c:v>1.0376843443865265</c:v>
                </c:pt>
                <c:pt idx="66">
                  <c:v>0.95111244201644529</c:v>
                </c:pt>
                <c:pt idx="67">
                  <c:v>1.0241283461839932</c:v>
                </c:pt>
                <c:pt idx="68">
                  <c:v>1.0728407123081494</c:v>
                </c:pt>
                <c:pt idx="69">
                  <c:v>0.99187372070752944</c:v>
                </c:pt>
                <c:pt idx="70">
                  <c:v>1.0320265174234116</c:v>
                </c:pt>
                <c:pt idx="71">
                  <c:v>1.0765187176859932</c:v>
                </c:pt>
                <c:pt idx="72">
                  <c:v>1.0852953456382974</c:v>
                </c:pt>
                <c:pt idx="73">
                  <c:v>1.134904418560823</c:v>
                </c:pt>
                <c:pt idx="74">
                  <c:v>1.0686105484989437</c:v>
                </c:pt>
                <c:pt idx="75">
                  <c:v>0.92957280035275125</c:v>
                </c:pt>
                <c:pt idx="76">
                  <c:v>1.0311144120127369</c:v>
                </c:pt>
                <c:pt idx="77">
                  <c:v>0.94316983435576396</c:v>
                </c:pt>
                <c:pt idx="78">
                  <c:v>0.94888249764637211</c:v>
                </c:pt>
                <c:pt idx="79">
                  <c:v>0.9233005684080553</c:v>
                </c:pt>
                <c:pt idx="80">
                  <c:v>0.90664416197242803</c:v>
                </c:pt>
                <c:pt idx="81">
                  <c:v>0.90944873237365265</c:v>
                </c:pt>
                <c:pt idx="82">
                  <c:v>1.1315050021150257</c:v>
                </c:pt>
                <c:pt idx="83">
                  <c:v>1.0203774743751799</c:v>
                </c:pt>
                <c:pt idx="84">
                  <c:v>0.97847307963518182</c:v>
                </c:pt>
                <c:pt idx="85">
                  <c:v>1.1129009459812877</c:v>
                </c:pt>
                <c:pt idx="86">
                  <c:v>1.030882125465258</c:v>
                </c:pt>
                <c:pt idx="87">
                  <c:v>1.0436250031356096</c:v>
                </c:pt>
                <c:pt idx="88">
                  <c:v>1.0499131350524442</c:v>
                </c:pt>
                <c:pt idx="89">
                  <c:v>1.0557880656754235</c:v>
                </c:pt>
                <c:pt idx="90">
                  <c:v>1.116428762070518</c:v>
                </c:pt>
                <c:pt idx="91">
                  <c:v>1.0103853850957547</c:v>
                </c:pt>
                <c:pt idx="92">
                  <c:v>1.0266478519484576</c:v>
                </c:pt>
                <c:pt idx="93">
                  <c:v>0.97302450648082939</c:v>
                </c:pt>
                <c:pt idx="94">
                  <c:v>1.067053897608242</c:v>
                </c:pt>
                <c:pt idx="95">
                  <c:v>1.1148038267649651</c:v>
                </c:pt>
                <c:pt idx="96">
                  <c:v>0.99532595382779765</c:v>
                </c:pt>
                <c:pt idx="97">
                  <c:v>1.0208859020478123</c:v>
                </c:pt>
                <c:pt idx="98">
                  <c:v>0.98822326558399975</c:v>
                </c:pt>
                <c:pt idx="99">
                  <c:v>1.096573848918561</c:v>
                </c:pt>
                <c:pt idx="100">
                  <c:v>0.97984983928516656</c:v>
                </c:pt>
                <c:pt idx="101">
                  <c:v>1.0469982294411153</c:v>
                </c:pt>
                <c:pt idx="102">
                  <c:v>1.0298642225949612</c:v>
                </c:pt>
                <c:pt idx="103">
                  <c:v>0.95282362203976989</c:v>
                </c:pt>
                <c:pt idx="104">
                  <c:v>1.0456981309785727</c:v>
                </c:pt>
                <c:pt idx="105">
                  <c:v>0.948770706948314</c:v>
                </c:pt>
                <c:pt idx="106">
                  <c:v>1.0487945774478258</c:v>
                </c:pt>
                <c:pt idx="107">
                  <c:v>0.97805379814990956</c:v>
                </c:pt>
                <c:pt idx="108">
                  <c:v>1.0433788678664984</c:v>
                </c:pt>
                <c:pt idx="109">
                  <c:v>1.1575827261688558</c:v>
                </c:pt>
                <c:pt idx="110">
                  <c:v>0.92808010421239939</c:v>
                </c:pt>
                <c:pt idx="111">
                  <c:v>1.057675105099918</c:v>
                </c:pt>
                <c:pt idx="112">
                  <c:v>1.0925988689017987</c:v>
                </c:pt>
                <c:pt idx="113">
                  <c:v>1.0406073043710506</c:v>
                </c:pt>
                <c:pt idx="114">
                  <c:v>1.0830610707706465</c:v>
                </c:pt>
                <c:pt idx="115">
                  <c:v>1.0146835358032504</c:v>
                </c:pt>
                <c:pt idx="116">
                  <c:v>1.0327977101173171</c:v>
                </c:pt>
                <c:pt idx="117">
                  <c:v>0.97720051823061693</c:v>
                </c:pt>
                <c:pt idx="118">
                  <c:v>0.90307203510551681</c:v>
                </c:pt>
                <c:pt idx="119">
                  <c:v>1.040438513546907</c:v>
                </c:pt>
                <c:pt idx="120">
                  <c:v>0.92961413156669037</c:v>
                </c:pt>
                <c:pt idx="121">
                  <c:v>0.92183743194958068</c:v>
                </c:pt>
                <c:pt idx="122">
                  <c:v>1.0534175136842885</c:v>
                </c:pt>
                <c:pt idx="123">
                  <c:v>1.0481856014984554</c:v>
                </c:pt>
                <c:pt idx="124">
                  <c:v>0.95491646657537244</c:v>
                </c:pt>
                <c:pt idx="125">
                  <c:v>1.0365425577643199</c:v>
                </c:pt>
                <c:pt idx="126">
                  <c:v>1.0663175048860483</c:v>
                </c:pt>
                <c:pt idx="127">
                  <c:v>1.0441127778762809</c:v>
                </c:pt>
                <c:pt idx="128">
                  <c:v>0.92382091424895174</c:v>
                </c:pt>
                <c:pt idx="129">
                  <c:v>0.91439479211610664</c:v>
                </c:pt>
                <c:pt idx="130">
                  <c:v>1.0372815916961478</c:v>
                </c:pt>
                <c:pt idx="131">
                  <c:v>1.0760754453805501</c:v>
                </c:pt>
                <c:pt idx="132">
                  <c:v>1.0862790216393665</c:v>
                </c:pt>
                <c:pt idx="133">
                  <c:v>0.99417380158573265</c:v>
                </c:pt>
                <c:pt idx="134">
                  <c:v>1.0281560128659732</c:v>
                </c:pt>
                <c:pt idx="135">
                  <c:v>0.9120276371727869</c:v>
                </c:pt>
                <c:pt idx="136">
                  <c:v>1.0851132390259768</c:v>
                </c:pt>
                <c:pt idx="137">
                  <c:v>1.0739484332974696</c:v>
                </c:pt>
                <c:pt idx="138">
                  <c:v>0.94220523223246833</c:v>
                </c:pt>
                <c:pt idx="139">
                  <c:v>1.0531475673356052</c:v>
                </c:pt>
                <c:pt idx="140">
                  <c:v>0.98343492461036164</c:v>
                </c:pt>
                <c:pt idx="141">
                  <c:v>0.9554052778424641</c:v>
                </c:pt>
                <c:pt idx="142">
                  <c:v>0.90017820877155619</c:v>
                </c:pt>
                <c:pt idx="143">
                  <c:v>0.87640104221324278</c:v>
                </c:pt>
                <c:pt idx="144">
                  <c:v>0.96155229286315325</c:v>
                </c:pt>
                <c:pt idx="145">
                  <c:v>1.2285656132407945</c:v>
                </c:pt>
                <c:pt idx="146">
                  <c:v>0.96231811789219956</c:v>
                </c:pt>
                <c:pt idx="147">
                  <c:v>0.9692644826785326</c:v>
                </c:pt>
                <c:pt idx="148">
                  <c:v>0.99200730677657556</c:v>
                </c:pt>
                <c:pt idx="149">
                  <c:v>1.012674806712869</c:v>
                </c:pt>
                <c:pt idx="150">
                  <c:v>1.0524689085288068</c:v>
                </c:pt>
                <c:pt idx="151">
                  <c:v>1.1171388347297393</c:v>
                </c:pt>
                <c:pt idx="152">
                  <c:v>1.0818084962882806</c:v>
                </c:pt>
                <c:pt idx="153">
                  <c:v>1.2270788915681305</c:v>
                </c:pt>
                <c:pt idx="154">
                  <c:v>1.0630828131292291</c:v>
                </c:pt>
                <c:pt idx="155">
                  <c:v>1.146979304572638</c:v>
                </c:pt>
                <c:pt idx="156">
                  <c:v>0.92215723786366199</c:v>
                </c:pt>
                <c:pt idx="157">
                  <c:v>1.0862053360555186</c:v>
                </c:pt>
                <c:pt idx="158">
                  <c:v>1.0282660007975695</c:v>
                </c:pt>
                <c:pt idx="159">
                  <c:v>0.99393446152005693</c:v>
                </c:pt>
                <c:pt idx="160">
                  <c:v>1.2368000408941073</c:v>
                </c:pt>
                <c:pt idx="161">
                  <c:v>1.0650851665056493</c:v>
                </c:pt>
                <c:pt idx="162">
                  <c:v>1.1809588351847626</c:v>
                </c:pt>
                <c:pt idx="163">
                  <c:v>1.1432509008471177</c:v>
                </c:pt>
                <c:pt idx="164">
                  <c:v>1.0642852079088483</c:v>
                </c:pt>
                <c:pt idx="165">
                  <c:v>1.0433031723492321</c:v>
                </c:pt>
                <c:pt idx="166">
                  <c:v>1.0440188569106019</c:v>
                </c:pt>
                <c:pt idx="167">
                  <c:v>1.1089964331228694</c:v>
                </c:pt>
                <c:pt idx="168">
                  <c:v>1.1602989442787286</c:v>
                </c:pt>
                <c:pt idx="169">
                  <c:v>1.0275902873153751</c:v>
                </c:pt>
                <c:pt idx="170">
                  <c:v>1.0566968621561128</c:v>
                </c:pt>
                <c:pt idx="171">
                  <c:v>1.1872983062080584</c:v>
                </c:pt>
                <c:pt idx="172">
                  <c:v>1.1134812797606282</c:v>
                </c:pt>
                <c:pt idx="173">
                  <c:v>1.0288875832481734</c:v>
                </c:pt>
                <c:pt idx="174">
                  <c:v>1.0735073668249142</c:v>
                </c:pt>
                <c:pt idx="175">
                  <c:v>1.0115715246725303</c:v>
                </c:pt>
                <c:pt idx="176">
                  <c:v>1.0028709354685434</c:v>
                </c:pt>
                <c:pt idx="177">
                  <c:v>0.9469863354122634</c:v>
                </c:pt>
                <c:pt idx="178">
                  <c:v>0.95879700568640391</c:v>
                </c:pt>
                <c:pt idx="179">
                  <c:v>1.0919182076912757</c:v>
                </c:pt>
                <c:pt idx="180">
                  <c:v>1.1046162462742419</c:v>
                </c:pt>
                <c:pt idx="181">
                  <c:v>1.010905901645212</c:v>
                </c:pt>
                <c:pt idx="182">
                  <c:v>1.0274755443997772</c:v>
                </c:pt>
                <c:pt idx="183">
                  <c:v>1.024767382543698</c:v>
                </c:pt>
                <c:pt idx="184">
                  <c:v>1.0478415760009823</c:v>
                </c:pt>
                <c:pt idx="185">
                  <c:v>1.050232151559743</c:v>
                </c:pt>
                <c:pt idx="186">
                  <c:v>1.0364539266648896</c:v>
                </c:pt>
                <c:pt idx="187">
                  <c:v>1.3164641273444888</c:v>
                </c:pt>
                <c:pt idx="188">
                  <c:v>1.1738108179433144</c:v>
                </c:pt>
                <c:pt idx="189">
                  <c:v>1.0102575655261499</c:v>
                </c:pt>
                <c:pt idx="190">
                  <c:v>1.0761300342382456</c:v>
                </c:pt>
                <c:pt idx="191">
                  <c:v>1.0194978723825048</c:v>
                </c:pt>
                <c:pt idx="192">
                  <c:v>1.0483805299104361</c:v>
                </c:pt>
                <c:pt idx="193">
                  <c:v>1.0247474693520342</c:v>
                </c:pt>
                <c:pt idx="194">
                  <c:v>1.0324766202410216</c:v>
                </c:pt>
                <c:pt idx="195">
                  <c:v>1.12715505145635</c:v>
                </c:pt>
                <c:pt idx="196">
                  <c:v>0.95769791768230239</c:v>
                </c:pt>
                <c:pt idx="197">
                  <c:v>1.0381724416079203</c:v>
                </c:pt>
                <c:pt idx="198">
                  <c:v>1.0120302711931692</c:v>
                </c:pt>
                <c:pt idx="199">
                  <c:v>1.0839198112376263</c:v>
                </c:pt>
                <c:pt idx="200">
                  <c:v>1.1057521882803527</c:v>
                </c:pt>
                <c:pt idx="201">
                  <c:v>1.0272756260665301</c:v>
                </c:pt>
                <c:pt idx="202">
                  <c:v>1.012651955753098</c:v>
                </c:pt>
                <c:pt idx="203">
                  <c:v>1.0520349445376387</c:v>
                </c:pt>
                <c:pt idx="204">
                  <c:v>1.0340766177682807</c:v>
                </c:pt>
                <c:pt idx="205">
                  <c:v>0.92721331867347057</c:v>
                </c:pt>
                <c:pt idx="206">
                  <c:v>1.0438047312505956</c:v>
                </c:pt>
                <c:pt idx="207">
                  <c:v>0.95367592395138368</c:v>
                </c:pt>
                <c:pt idx="208">
                  <c:v>1.0501956406348731</c:v>
                </c:pt>
                <c:pt idx="209">
                  <c:v>1.0743957819288048</c:v>
                </c:pt>
                <c:pt idx="210">
                  <c:v>1.0089486381195165</c:v>
                </c:pt>
                <c:pt idx="211">
                  <c:v>1.0401855576480672</c:v>
                </c:pt>
                <c:pt idx="212">
                  <c:v>1.0456043366835801</c:v>
                </c:pt>
                <c:pt idx="213">
                  <c:v>1.0771809322713914</c:v>
                </c:pt>
                <c:pt idx="214">
                  <c:v>1.1283697380220579</c:v>
                </c:pt>
                <c:pt idx="215">
                  <c:v>1.1287874382620946</c:v>
                </c:pt>
                <c:pt idx="216">
                  <c:v>1.0382119255520506</c:v>
                </c:pt>
                <c:pt idx="217">
                  <c:v>1.0740899607890988</c:v>
                </c:pt>
                <c:pt idx="218">
                  <c:v>1.0755192715241337</c:v>
                </c:pt>
                <c:pt idx="219">
                  <c:v>0.90857208310000503</c:v>
                </c:pt>
                <c:pt idx="220">
                  <c:v>0.93981839674903389</c:v>
                </c:pt>
                <c:pt idx="221">
                  <c:v>1.1505645130555904</c:v>
                </c:pt>
                <c:pt idx="222">
                  <c:v>1.0167709973081323</c:v>
                </c:pt>
                <c:pt idx="223">
                  <c:v>0.97351255751850208</c:v>
                </c:pt>
                <c:pt idx="224">
                  <c:v>0.93638407830284032</c:v>
                </c:pt>
                <c:pt idx="225">
                  <c:v>1.0955588065927011</c:v>
                </c:pt>
                <c:pt idx="226">
                  <c:v>1.051954439622955</c:v>
                </c:pt>
                <c:pt idx="227">
                  <c:v>1.044181722825589</c:v>
                </c:pt>
                <c:pt idx="228">
                  <c:v>1.0473515302648386</c:v>
                </c:pt>
                <c:pt idx="229">
                  <c:v>1.0812265021985987</c:v>
                </c:pt>
                <c:pt idx="230">
                  <c:v>0.99105661863707117</c:v>
                </c:pt>
                <c:pt idx="231">
                  <c:v>0.98523491236717664</c:v>
                </c:pt>
                <c:pt idx="232">
                  <c:v>0.94110452269740841</c:v>
                </c:pt>
                <c:pt idx="233">
                  <c:v>0.98984532525265367</c:v>
                </c:pt>
                <c:pt idx="234">
                  <c:v>1.0994205805122004</c:v>
                </c:pt>
                <c:pt idx="235">
                  <c:v>1.1212814883254407</c:v>
                </c:pt>
                <c:pt idx="236">
                  <c:v>1.0990307782464637</c:v>
                </c:pt>
                <c:pt idx="237">
                  <c:v>0.97123068768589915</c:v>
                </c:pt>
                <c:pt idx="238">
                  <c:v>0.99236389429625016</c:v>
                </c:pt>
                <c:pt idx="239">
                  <c:v>1.0077898476392362</c:v>
                </c:pt>
                <c:pt idx="240">
                  <c:v>1.0705275157184815</c:v>
                </c:pt>
                <c:pt idx="241">
                  <c:v>0.96676582792201349</c:v>
                </c:pt>
                <c:pt idx="242">
                  <c:v>1.0607253528480141</c:v>
                </c:pt>
                <c:pt idx="243">
                  <c:v>1.0562315219439875</c:v>
                </c:pt>
                <c:pt idx="244">
                  <c:v>1.0925577622245806</c:v>
                </c:pt>
                <c:pt idx="245">
                  <c:v>1.0343584804301365</c:v>
                </c:pt>
                <c:pt idx="246">
                  <c:v>1.0070348900665356</c:v>
                </c:pt>
                <c:pt idx="247">
                  <c:v>1.127080565261249</c:v>
                </c:pt>
                <c:pt idx="248">
                  <c:v>1.1292222137988617</c:v>
                </c:pt>
                <c:pt idx="249">
                  <c:v>1.0430657130409813</c:v>
                </c:pt>
                <c:pt idx="250">
                  <c:v>0.96211475799260637</c:v>
                </c:pt>
                <c:pt idx="251">
                  <c:v>1.0503816892170357</c:v>
                </c:pt>
                <c:pt idx="252">
                  <c:v>1.0295195041542238</c:v>
                </c:pt>
                <c:pt idx="253">
                  <c:v>1.0456642272074324</c:v>
                </c:pt>
                <c:pt idx="254">
                  <c:v>1.1414863200528966</c:v>
                </c:pt>
                <c:pt idx="255">
                  <c:v>0.89479796108152532</c:v>
                </c:pt>
                <c:pt idx="256">
                  <c:v>1.0268371736220239</c:v>
                </c:pt>
                <c:pt idx="257">
                  <c:v>1.100982854218465</c:v>
                </c:pt>
                <c:pt idx="258">
                  <c:v>1.0594679666170896</c:v>
                </c:pt>
                <c:pt idx="259">
                  <c:v>1.0643788276169459</c:v>
                </c:pt>
                <c:pt idx="260">
                  <c:v>1.0647831547443596</c:v>
                </c:pt>
                <c:pt idx="261">
                  <c:v>1.0479383472881327</c:v>
                </c:pt>
                <c:pt idx="262">
                  <c:v>0.98857393698778107</c:v>
                </c:pt>
                <c:pt idx="263">
                  <c:v>0.91980713556014271</c:v>
                </c:pt>
                <c:pt idx="264">
                  <c:v>1.0691956922387378</c:v>
                </c:pt>
                <c:pt idx="265">
                  <c:v>0.96223489193863365</c:v>
                </c:pt>
                <c:pt idx="266">
                  <c:v>0.94899306417331553</c:v>
                </c:pt>
                <c:pt idx="267">
                  <c:v>1.0719428695439153</c:v>
                </c:pt>
                <c:pt idx="268">
                  <c:v>0.96080876880483479</c:v>
                </c:pt>
                <c:pt idx="269">
                  <c:v>1.0877417283393849</c:v>
                </c:pt>
                <c:pt idx="270">
                  <c:v>1.03285174852636</c:v>
                </c:pt>
                <c:pt idx="271">
                  <c:v>0.93871719304280099</c:v>
                </c:pt>
                <c:pt idx="272">
                  <c:v>0.90994142979665305</c:v>
                </c:pt>
                <c:pt idx="273">
                  <c:v>1.02219135980565</c:v>
                </c:pt>
                <c:pt idx="274">
                  <c:v>1.0866266297800613</c:v>
                </c:pt>
                <c:pt idx="275">
                  <c:v>1.0577667185056958</c:v>
                </c:pt>
                <c:pt idx="276">
                  <c:v>0.94597764942282969</c:v>
                </c:pt>
                <c:pt idx="277">
                  <c:v>1.0342489420137733</c:v>
                </c:pt>
                <c:pt idx="278">
                  <c:v>0.89633588638769768</c:v>
                </c:pt>
                <c:pt idx="279">
                  <c:v>1.095240731970369</c:v>
                </c:pt>
                <c:pt idx="280">
                  <c:v>0.99362153049974455</c:v>
                </c:pt>
                <c:pt idx="281">
                  <c:v>1.0381092748402905</c:v>
                </c:pt>
                <c:pt idx="282">
                  <c:v>1.0141948203419702</c:v>
                </c:pt>
                <c:pt idx="283">
                  <c:v>0.93940163192391601</c:v>
                </c:pt>
                <c:pt idx="284">
                  <c:v>0.906277034209657</c:v>
                </c:pt>
                <c:pt idx="285">
                  <c:v>1.0197360812836342</c:v>
                </c:pt>
                <c:pt idx="286">
                  <c:v>1.1802055228058077</c:v>
                </c:pt>
                <c:pt idx="287">
                  <c:v>0.9843926613869356</c:v>
                </c:pt>
                <c:pt idx="288">
                  <c:v>1.0095947835665091</c:v>
                </c:pt>
                <c:pt idx="289">
                  <c:v>1.0173958208337639</c:v>
                </c:pt>
                <c:pt idx="290">
                  <c:v>1.0671897492241293</c:v>
                </c:pt>
                <c:pt idx="291">
                  <c:v>1.1101684788954467</c:v>
                </c:pt>
                <c:pt idx="292">
                  <c:v>1.0961398719451425</c:v>
                </c:pt>
                <c:pt idx="293">
                  <c:v>1.2089934803361326</c:v>
                </c:pt>
                <c:pt idx="294">
                  <c:v>1.0756894053108919</c:v>
                </c:pt>
                <c:pt idx="295">
                  <c:v>0.94292188320677039</c:v>
                </c:pt>
                <c:pt idx="296">
                  <c:v>1.0986943262989528</c:v>
                </c:pt>
                <c:pt idx="297">
                  <c:v>1.0446412743612266</c:v>
                </c:pt>
                <c:pt idx="298">
                  <c:v>1.0120218491866342</c:v>
                </c:pt>
                <c:pt idx="299">
                  <c:v>1.23164041037622</c:v>
                </c:pt>
                <c:pt idx="300">
                  <c:v>1.1139455233051212</c:v>
                </c:pt>
                <c:pt idx="301">
                  <c:v>1.2018064610457575</c:v>
                </c:pt>
                <c:pt idx="302">
                  <c:v>1.0422916949484398</c:v>
                </c:pt>
                <c:pt idx="303">
                  <c:v>1.0693675774418987</c:v>
                </c:pt>
                <c:pt idx="304">
                  <c:v>1.0386066212946985</c:v>
                </c:pt>
                <c:pt idx="305">
                  <c:v>1.1030248126774265</c:v>
                </c:pt>
                <c:pt idx="306">
                  <c:v>1.1420871223025184</c:v>
                </c:pt>
                <c:pt idx="307">
                  <c:v>1.1379070520390422</c:v>
                </c:pt>
                <c:pt idx="308">
                  <c:v>1.0589885200016489</c:v>
                </c:pt>
                <c:pt idx="309">
                  <c:v>1.009237170185461</c:v>
                </c:pt>
                <c:pt idx="310">
                  <c:v>1.0954193870881208</c:v>
                </c:pt>
                <c:pt idx="311">
                  <c:v>1.2171245132599635</c:v>
                </c:pt>
                <c:pt idx="312">
                  <c:v>1.0920522806205324</c:v>
                </c:pt>
                <c:pt idx="313">
                  <c:v>1.0625034515482259</c:v>
                </c:pt>
                <c:pt idx="314">
                  <c:v>0.97205699809587953</c:v>
                </c:pt>
                <c:pt idx="315">
                  <c:v>0.94260688223350186</c:v>
                </c:pt>
                <c:pt idx="316">
                  <c:v>1.0697155793736552</c:v>
                </c:pt>
                <c:pt idx="317">
                  <c:v>1.1598493455458816</c:v>
                </c:pt>
                <c:pt idx="318">
                  <c:v>1.0442331554872535</c:v>
                </c:pt>
                <c:pt idx="319">
                  <c:v>1.070719738811317</c:v>
                </c:pt>
                <c:pt idx="320">
                  <c:v>1.0496211472861003</c:v>
                </c:pt>
                <c:pt idx="321">
                  <c:v>1.336845109155371</c:v>
                </c:pt>
                <c:pt idx="322">
                  <c:v>1.1381119892172329</c:v>
                </c:pt>
                <c:pt idx="323">
                  <c:v>1.0324841433407086</c:v>
                </c:pt>
                <c:pt idx="324">
                  <c:v>0.99689281970824406</c:v>
                </c:pt>
                <c:pt idx="325">
                  <c:v>0.97763264312606812</c:v>
                </c:pt>
                <c:pt idx="326">
                  <c:v>1.1100630704608321</c:v>
                </c:pt>
                <c:pt idx="327">
                  <c:v>0.96981526378617056</c:v>
                </c:pt>
                <c:pt idx="328">
                  <c:v>1.0125048679128297</c:v>
                </c:pt>
                <c:pt idx="329">
                  <c:v>1.0402489676709969</c:v>
                </c:pt>
                <c:pt idx="330">
                  <c:v>1.1054620508514279</c:v>
                </c:pt>
                <c:pt idx="331">
                  <c:v>1.1317333785368051</c:v>
                </c:pt>
                <c:pt idx="332">
                  <c:v>1.1349423956789355</c:v>
                </c:pt>
                <c:pt idx="333">
                  <c:v>0.97963780850324778</c:v>
                </c:pt>
                <c:pt idx="334">
                  <c:v>1.0405674865119665</c:v>
                </c:pt>
                <c:pt idx="335">
                  <c:v>1.1201647017649663</c:v>
                </c:pt>
                <c:pt idx="336">
                  <c:v>1.1091656730228632</c:v>
                </c:pt>
                <c:pt idx="337">
                  <c:v>1.0129010114331276</c:v>
                </c:pt>
                <c:pt idx="338">
                  <c:v>0.99386177886830995</c:v>
                </c:pt>
                <c:pt idx="339">
                  <c:v>1.0853846986142048</c:v>
                </c:pt>
                <c:pt idx="340">
                  <c:v>1.0320490936586784</c:v>
                </c:pt>
                <c:pt idx="341">
                  <c:v>1.1438294018216628</c:v>
                </c:pt>
                <c:pt idx="342">
                  <c:v>1.0305781334527468</c:v>
                </c:pt>
                <c:pt idx="343">
                  <c:v>1.0430643672250171</c:v>
                </c:pt>
                <c:pt idx="344">
                  <c:v>0.97866834565049987</c:v>
                </c:pt>
                <c:pt idx="345">
                  <c:v>0.9855794610566011</c:v>
                </c:pt>
                <c:pt idx="346">
                  <c:v>1.0080767715598282</c:v>
                </c:pt>
                <c:pt idx="347">
                  <c:v>0.99995393555459877</c:v>
                </c:pt>
                <c:pt idx="348">
                  <c:v>1.1446272766095045</c:v>
                </c:pt>
                <c:pt idx="349">
                  <c:v>1.0785909335270698</c:v>
                </c:pt>
                <c:pt idx="350">
                  <c:v>0.95139940945995993</c:v>
                </c:pt>
                <c:pt idx="351">
                  <c:v>1.0758367285557053</c:v>
                </c:pt>
                <c:pt idx="352">
                  <c:v>1.1026877558005588</c:v>
                </c:pt>
                <c:pt idx="353">
                  <c:v>0.86913727881960567</c:v>
                </c:pt>
                <c:pt idx="354">
                  <c:v>1.0528080806666453</c:v>
                </c:pt>
                <c:pt idx="355">
                  <c:v>1.0965646986500388</c:v>
                </c:pt>
                <c:pt idx="356">
                  <c:v>1.0458707537781569</c:v>
                </c:pt>
                <c:pt idx="357">
                  <c:v>0.96491967874983309</c:v>
                </c:pt>
                <c:pt idx="358">
                  <c:v>1.032217339444103</c:v>
                </c:pt>
                <c:pt idx="359">
                  <c:v>1.0842276516440725</c:v>
                </c:pt>
                <c:pt idx="360">
                  <c:v>1.0167279586896043</c:v>
                </c:pt>
                <c:pt idx="361">
                  <c:v>1.0482646839617891</c:v>
                </c:pt>
                <c:pt idx="362">
                  <c:v>1.0858019703739346</c:v>
                </c:pt>
                <c:pt idx="363">
                  <c:v>1.1377208956676022</c:v>
                </c:pt>
                <c:pt idx="364">
                  <c:v>1.0717561002044631</c:v>
                </c:pt>
                <c:pt idx="365">
                  <c:v>1.0826598991342546</c:v>
                </c:pt>
                <c:pt idx="366">
                  <c:v>0.95980138275562932</c:v>
                </c:pt>
                <c:pt idx="367">
                  <c:v>0.94161376230304672</c:v>
                </c:pt>
                <c:pt idx="368">
                  <c:v>1.1089383493846003</c:v>
                </c:pt>
                <c:pt idx="369">
                  <c:v>0.99065165445361569</c:v>
                </c:pt>
                <c:pt idx="370">
                  <c:v>0.98641404296113788</c:v>
                </c:pt>
                <c:pt idx="371">
                  <c:v>0.90118778146002243</c:v>
                </c:pt>
                <c:pt idx="372">
                  <c:v>1.1257791867673261</c:v>
                </c:pt>
                <c:pt idx="373">
                  <c:v>1.0668980148892093</c:v>
                </c:pt>
                <c:pt idx="374">
                  <c:v>1.0893037520136251</c:v>
                </c:pt>
                <c:pt idx="375">
                  <c:v>1.1070539868655482</c:v>
                </c:pt>
                <c:pt idx="376">
                  <c:v>1.0279179572742125</c:v>
                </c:pt>
                <c:pt idx="377">
                  <c:v>0.9574193037698373</c:v>
                </c:pt>
                <c:pt idx="378">
                  <c:v>0.98525930692726438</c:v>
                </c:pt>
                <c:pt idx="379">
                  <c:v>1.1473520374145885</c:v>
                </c:pt>
                <c:pt idx="380">
                  <c:v>1.1488068899005748</c:v>
                </c:pt>
                <c:pt idx="381">
                  <c:v>0.99164254534375829</c:v>
                </c:pt>
                <c:pt idx="382">
                  <c:v>1.0211028428537277</c:v>
                </c:pt>
                <c:pt idx="383">
                  <c:v>1.0957785535068076</c:v>
                </c:pt>
                <c:pt idx="384">
                  <c:v>0.97700805987289807</c:v>
                </c:pt>
                <c:pt idx="385">
                  <c:v>0.98534851349279073</c:v>
                </c:pt>
                <c:pt idx="386">
                  <c:v>1.0606601157449429</c:v>
                </c:pt>
                <c:pt idx="387">
                  <c:v>1.0782613881737704</c:v>
                </c:pt>
                <c:pt idx="388">
                  <c:v>0.96622900645992416</c:v>
                </c:pt>
                <c:pt idx="389">
                  <c:v>1.1234542689133471</c:v>
                </c:pt>
                <c:pt idx="390">
                  <c:v>1.0429322173111999</c:v>
                </c:pt>
                <c:pt idx="391">
                  <c:v>0.95867619497724132</c:v>
                </c:pt>
                <c:pt idx="392">
                  <c:v>0.94530182062421964</c:v>
                </c:pt>
                <c:pt idx="393">
                  <c:v>1.0341939573936021</c:v>
                </c:pt>
                <c:pt idx="394">
                  <c:v>1.0611609093213448</c:v>
                </c:pt>
                <c:pt idx="395">
                  <c:v>1.1398359115708745</c:v>
                </c:pt>
                <c:pt idx="396">
                  <c:v>0.9214919325320754</c:v>
                </c:pt>
                <c:pt idx="397">
                  <c:v>1.1019959942505844</c:v>
                </c:pt>
                <c:pt idx="398">
                  <c:v>1.0463161225470472</c:v>
                </c:pt>
                <c:pt idx="399">
                  <c:v>1.068719109285456</c:v>
                </c:pt>
                <c:pt idx="400">
                  <c:v>1.0719167836346837</c:v>
                </c:pt>
                <c:pt idx="401">
                  <c:v>1.0493391072052773</c:v>
                </c:pt>
                <c:pt idx="402">
                  <c:v>1.0629463815374613</c:v>
                </c:pt>
                <c:pt idx="403">
                  <c:v>1.0710437758613427</c:v>
                </c:pt>
                <c:pt idx="404">
                  <c:v>0.96026991912209669</c:v>
                </c:pt>
                <c:pt idx="405">
                  <c:v>0.97380807768769495</c:v>
                </c:pt>
                <c:pt idx="406">
                  <c:v>1.0579482884962181</c:v>
                </c:pt>
                <c:pt idx="407">
                  <c:v>1.0707081779637655</c:v>
                </c:pt>
                <c:pt idx="408">
                  <c:v>1.0399756649116774</c:v>
                </c:pt>
                <c:pt idx="409">
                  <c:v>0.97294467764345094</c:v>
                </c:pt>
                <c:pt idx="410">
                  <c:v>1.1057903664582582</c:v>
                </c:pt>
                <c:pt idx="411">
                  <c:v>1.0435921935839785</c:v>
                </c:pt>
                <c:pt idx="412">
                  <c:v>1.0241701309808759</c:v>
                </c:pt>
                <c:pt idx="413">
                  <c:v>1.0390338917965591</c:v>
                </c:pt>
                <c:pt idx="414">
                  <c:v>1.0643153511189016</c:v>
                </c:pt>
                <c:pt idx="415">
                  <c:v>0.98044403999719809</c:v>
                </c:pt>
                <c:pt idx="416">
                  <c:v>0.97464794732580673</c:v>
                </c:pt>
                <c:pt idx="417">
                  <c:v>1.0296744789811469</c:v>
                </c:pt>
                <c:pt idx="418">
                  <c:v>0.99119293406842024</c:v>
                </c:pt>
                <c:pt idx="419">
                  <c:v>1.1113411388969263</c:v>
                </c:pt>
                <c:pt idx="420">
                  <c:v>1.0044221649174001</c:v>
                </c:pt>
                <c:pt idx="421">
                  <c:v>1.0120959683037003</c:v>
                </c:pt>
                <c:pt idx="422">
                  <c:v>0.96550181967574478</c:v>
                </c:pt>
                <c:pt idx="423">
                  <c:v>1.023597183632126</c:v>
                </c:pt>
                <c:pt idx="424">
                  <c:v>1.0028013077642948</c:v>
                </c:pt>
                <c:pt idx="425">
                  <c:v>0.91985678213851707</c:v>
                </c:pt>
                <c:pt idx="426">
                  <c:v>0.92594431477093497</c:v>
                </c:pt>
                <c:pt idx="427">
                  <c:v>1.0202786451735499</c:v>
                </c:pt>
                <c:pt idx="428">
                  <c:v>0.96688355745624044</c:v>
                </c:pt>
                <c:pt idx="429">
                  <c:v>0.92672874133889904</c:v>
                </c:pt>
                <c:pt idx="430">
                  <c:v>0.92282874932980929</c:v>
                </c:pt>
                <c:pt idx="431">
                  <c:v>1.0459301387705955</c:v>
                </c:pt>
                <c:pt idx="432">
                  <c:v>1.0106621853172306</c:v>
                </c:pt>
                <c:pt idx="433">
                  <c:v>1.0169905075529642</c:v>
                </c:pt>
                <c:pt idx="434">
                  <c:v>0.87402821001977338</c:v>
                </c:pt>
                <c:pt idx="435">
                  <c:v>0.9432808544653899</c:v>
                </c:pt>
                <c:pt idx="436">
                  <c:v>0.95665075841965774</c:v>
                </c:pt>
                <c:pt idx="437">
                  <c:v>0.94482124526033373</c:v>
                </c:pt>
                <c:pt idx="438">
                  <c:v>1.0913884088454742</c:v>
                </c:pt>
                <c:pt idx="439">
                  <c:v>1.0290373528618413</c:v>
                </c:pt>
                <c:pt idx="440">
                  <c:v>0.97192545064103586</c:v>
                </c:pt>
                <c:pt idx="441">
                  <c:v>1.0168101557933737</c:v>
                </c:pt>
                <c:pt idx="442">
                  <c:v>0.92624327970979226</c:v>
                </c:pt>
                <c:pt idx="443">
                  <c:v>0.94745290649381997</c:v>
                </c:pt>
                <c:pt idx="444">
                  <c:v>1.063249317795429</c:v>
                </c:pt>
                <c:pt idx="445">
                  <c:v>0.91160005816022682</c:v>
                </c:pt>
                <c:pt idx="446">
                  <c:v>0.96156765410438516</c:v>
                </c:pt>
                <c:pt idx="447">
                  <c:v>0.97046178204035449</c:v>
                </c:pt>
                <c:pt idx="448">
                  <c:v>1.0274601107806043</c:v>
                </c:pt>
                <c:pt idx="449">
                  <c:v>1.0762729446636987</c:v>
                </c:pt>
                <c:pt idx="450">
                  <c:v>0.95281924508122717</c:v>
                </c:pt>
                <c:pt idx="451">
                  <c:v>0.93387781840933615</c:v>
                </c:pt>
                <c:pt idx="452">
                  <c:v>1.0224581490835485</c:v>
                </c:pt>
                <c:pt idx="453">
                  <c:v>1.018369545234135</c:v>
                </c:pt>
                <c:pt idx="454">
                  <c:v>1.0374101763799104</c:v>
                </c:pt>
                <c:pt idx="455">
                  <c:v>1.0935328849197705</c:v>
                </c:pt>
                <c:pt idx="456">
                  <c:v>1.0189900575481976</c:v>
                </c:pt>
                <c:pt idx="457">
                  <c:v>0.97989970878088584</c:v>
                </c:pt>
                <c:pt idx="458">
                  <c:v>0.94142092449417891</c:v>
                </c:pt>
                <c:pt idx="459">
                  <c:v>0.9187480440872503</c:v>
                </c:pt>
                <c:pt idx="460">
                  <c:v>0.89738273449504646</c:v>
                </c:pt>
                <c:pt idx="461">
                  <c:v>1.158787968786253</c:v>
                </c:pt>
                <c:pt idx="462">
                  <c:v>1.1617782086663826</c:v>
                </c:pt>
                <c:pt idx="463">
                  <c:v>1.1792477641568264</c:v>
                </c:pt>
                <c:pt idx="464">
                  <c:v>1.1151424972929982</c:v>
                </c:pt>
                <c:pt idx="465">
                  <c:v>1.2515137400402092</c:v>
                </c:pt>
                <c:pt idx="466">
                  <c:v>1.2866864253552268</c:v>
                </c:pt>
                <c:pt idx="467">
                  <c:v>1.024175637034624</c:v>
                </c:pt>
                <c:pt idx="468">
                  <c:v>1.1947542474962678</c:v>
                </c:pt>
                <c:pt idx="469">
                  <c:v>1.1271160650858132</c:v>
                </c:pt>
                <c:pt idx="470">
                  <c:v>1.0771312723842437</c:v>
                </c:pt>
                <c:pt idx="471">
                  <c:v>1.2322479686532266</c:v>
                </c:pt>
                <c:pt idx="472">
                  <c:v>1.2157130163848493</c:v>
                </c:pt>
                <c:pt idx="473">
                  <c:v>1.2462826758078871</c:v>
                </c:pt>
                <c:pt idx="474">
                  <c:v>1.1328283754840704</c:v>
                </c:pt>
                <c:pt idx="475">
                  <c:v>1.0245887064831525</c:v>
                </c:pt>
                <c:pt idx="476">
                  <c:v>1.0282235635785246</c:v>
                </c:pt>
                <c:pt idx="477">
                  <c:v>1.0168593155253829</c:v>
                </c:pt>
                <c:pt idx="478">
                  <c:v>1.0082303545120193</c:v>
                </c:pt>
                <c:pt idx="479">
                  <c:v>1.0962948971572439</c:v>
                </c:pt>
                <c:pt idx="480">
                  <c:v>1.1633170225391083</c:v>
                </c:pt>
                <c:pt idx="481">
                  <c:v>1.1317376790469327</c:v>
                </c:pt>
                <c:pt idx="482">
                  <c:v>1.1474291923831303</c:v>
                </c:pt>
                <c:pt idx="483">
                  <c:v>1.151551289473344</c:v>
                </c:pt>
                <c:pt idx="484">
                  <c:v>1.0107436602898041</c:v>
                </c:pt>
                <c:pt idx="485">
                  <c:v>1.0240406398554098</c:v>
                </c:pt>
                <c:pt idx="486">
                  <c:v>1.2610508819578907</c:v>
                </c:pt>
                <c:pt idx="487">
                  <c:v>1.1445622338664658</c:v>
                </c:pt>
                <c:pt idx="488">
                  <c:v>1.1325403215051097</c:v>
                </c:pt>
                <c:pt idx="489">
                  <c:v>1.1639273926975435</c:v>
                </c:pt>
                <c:pt idx="490">
                  <c:v>1.0956139245638181</c:v>
                </c:pt>
                <c:pt idx="491">
                  <c:v>1.1936521104782014</c:v>
                </c:pt>
                <c:pt idx="492">
                  <c:v>1.1949197757175756</c:v>
                </c:pt>
                <c:pt idx="493">
                  <c:v>1.1871148096727384</c:v>
                </c:pt>
                <c:pt idx="494">
                  <c:v>1.2663848023293487</c:v>
                </c:pt>
                <c:pt idx="495">
                  <c:v>1.2579101141602227</c:v>
                </c:pt>
                <c:pt idx="496">
                  <c:v>1.2631252961591646</c:v>
                </c:pt>
                <c:pt idx="497">
                  <c:v>1.1167822360934032</c:v>
                </c:pt>
                <c:pt idx="498">
                  <c:v>1.2328022330263393</c:v>
                </c:pt>
                <c:pt idx="499">
                  <c:v>1.1500382014266197</c:v>
                </c:pt>
                <c:pt idx="500">
                  <c:v>1.1059132084066587</c:v>
                </c:pt>
                <c:pt idx="501">
                  <c:v>1.088475528462318</c:v>
                </c:pt>
                <c:pt idx="502">
                  <c:v>1.0625656312692917</c:v>
                </c:pt>
                <c:pt idx="503">
                  <c:v>1.2147858230456214</c:v>
                </c:pt>
                <c:pt idx="504">
                  <c:v>1.1608714336632084</c:v>
                </c:pt>
                <c:pt idx="505">
                  <c:v>1.1352037536337469</c:v>
                </c:pt>
                <c:pt idx="506">
                  <c:v>1.2226705547192012</c:v>
                </c:pt>
                <c:pt idx="507">
                  <c:v>1.2628941150210176</c:v>
                </c:pt>
                <c:pt idx="508">
                  <c:v>1.278768846898126</c:v>
                </c:pt>
                <c:pt idx="509">
                  <c:v>1.1110937593115793</c:v>
                </c:pt>
                <c:pt idx="510">
                  <c:v>1.0895376120799154</c:v>
                </c:pt>
                <c:pt idx="511">
                  <c:v>1.1533362188054628</c:v>
                </c:pt>
                <c:pt idx="512">
                  <c:v>1.1622879902535934</c:v>
                </c:pt>
                <c:pt idx="513">
                  <c:v>1.2177923369538002</c:v>
                </c:pt>
                <c:pt idx="514">
                  <c:v>1.2066812300842935</c:v>
                </c:pt>
                <c:pt idx="515">
                  <c:v>1.1159809288731124</c:v>
                </c:pt>
                <c:pt idx="516">
                  <c:v>1.095367123129944</c:v>
                </c:pt>
                <c:pt idx="517">
                  <c:v>1.3585564687901308</c:v>
                </c:pt>
                <c:pt idx="518">
                  <c:v>1.0711620986150687</c:v>
                </c:pt>
                <c:pt idx="519">
                  <c:v>1.167980762999052</c:v>
                </c:pt>
                <c:pt idx="520">
                  <c:v>1.1216930160644374</c:v>
                </c:pt>
                <c:pt idx="521">
                  <c:v>1.1940347907844959</c:v>
                </c:pt>
                <c:pt idx="522">
                  <c:v>1.1456881044442659</c:v>
                </c:pt>
                <c:pt idx="523">
                  <c:v>1.1380918724002915</c:v>
                </c:pt>
                <c:pt idx="524">
                  <c:v>1.1493780691115947</c:v>
                </c:pt>
                <c:pt idx="525">
                  <c:v>0.96172623670315649</c:v>
                </c:pt>
                <c:pt idx="526">
                  <c:v>1.1241587507180835</c:v>
                </c:pt>
                <c:pt idx="527">
                  <c:v>1.0971168160313991</c:v>
                </c:pt>
                <c:pt idx="528">
                  <c:v>1.1526944742399849</c:v>
                </c:pt>
                <c:pt idx="529">
                  <c:v>1.0471816824512032</c:v>
                </c:pt>
                <c:pt idx="530">
                  <c:v>1.1976678540727594</c:v>
                </c:pt>
                <c:pt idx="531">
                  <c:v>1.1974441153698845</c:v>
                </c:pt>
                <c:pt idx="532">
                  <c:v>1.1066326050869373</c:v>
                </c:pt>
                <c:pt idx="533">
                  <c:v>1.1815821973739025</c:v>
                </c:pt>
                <c:pt idx="534">
                  <c:v>0.99049410464896126</c:v>
                </c:pt>
                <c:pt idx="535">
                  <c:v>1.1908523527546664</c:v>
                </c:pt>
                <c:pt idx="536">
                  <c:v>1.272764668698336</c:v>
                </c:pt>
                <c:pt idx="537">
                  <c:v>1.1191972230909704</c:v>
                </c:pt>
                <c:pt idx="538">
                  <c:v>1.165182310822146</c:v>
                </c:pt>
                <c:pt idx="539">
                  <c:v>1.3963418215698828</c:v>
                </c:pt>
                <c:pt idx="540">
                  <c:v>1.1727753269790195</c:v>
                </c:pt>
                <c:pt idx="541">
                  <c:v>1.0829718800248367</c:v>
                </c:pt>
                <c:pt idx="542">
                  <c:v>1.0959904526444253</c:v>
                </c:pt>
                <c:pt idx="543">
                  <c:v>1.089601751723303</c:v>
                </c:pt>
                <c:pt idx="544">
                  <c:v>1.1020679988886841</c:v>
                </c:pt>
                <c:pt idx="545">
                  <c:v>1.0666659465406365</c:v>
                </c:pt>
                <c:pt idx="546">
                  <c:v>1.146302458728409</c:v>
                </c:pt>
                <c:pt idx="547">
                  <c:v>1.1463666086959421</c:v>
                </c:pt>
                <c:pt idx="548">
                  <c:v>1.2797285629426707</c:v>
                </c:pt>
                <c:pt idx="549">
                  <c:v>1.1793595686214839</c:v>
                </c:pt>
                <c:pt idx="550">
                  <c:v>1.0430658012244258</c:v>
                </c:pt>
                <c:pt idx="551">
                  <c:v>1.2371881195042405</c:v>
                </c:pt>
                <c:pt idx="552">
                  <c:v>1.2380617248553791</c:v>
                </c:pt>
                <c:pt idx="553">
                  <c:v>1.1274412943864325</c:v>
                </c:pt>
                <c:pt idx="554">
                  <c:v>1.2272174403391722</c:v>
                </c:pt>
                <c:pt idx="555">
                  <c:v>1.1978246975797679</c:v>
                </c:pt>
                <c:pt idx="556">
                  <c:v>0.96885389692403456</c:v>
                </c:pt>
                <c:pt idx="557">
                  <c:v>1.1863095747710135</c:v>
                </c:pt>
                <c:pt idx="558">
                  <c:v>1.1380534820245072</c:v>
                </c:pt>
                <c:pt idx="559">
                  <c:v>1.1717690603435049</c:v>
                </c:pt>
                <c:pt idx="560">
                  <c:v>1.221709878796152</c:v>
                </c:pt>
                <c:pt idx="561">
                  <c:v>1.1508077395550549</c:v>
                </c:pt>
                <c:pt idx="562">
                  <c:v>1.21117028492288</c:v>
                </c:pt>
                <c:pt idx="563">
                  <c:v>1.2365997947907084</c:v>
                </c:pt>
                <c:pt idx="564">
                  <c:v>1.2163173581282014</c:v>
                </c:pt>
                <c:pt idx="565">
                  <c:v>1.4257712034293237</c:v>
                </c:pt>
                <c:pt idx="566">
                  <c:v>1.1644134398753168</c:v>
                </c:pt>
                <c:pt idx="567">
                  <c:v>1.1657849386705608</c:v>
                </c:pt>
                <c:pt idx="568">
                  <c:v>1.1712911657351694</c:v>
                </c:pt>
                <c:pt idx="569">
                  <c:v>1.1970864039369009</c:v>
                </c:pt>
                <c:pt idx="570">
                  <c:v>1.3289775668652706</c:v>
                </c:pt>
                <c:pt idx="571">
                  <c:v>1.2671810729718498</c:v>
                </c:pt>
                <c:pt idx="572">
                  <c:v>1.1530088630732485</c:v>
                </c:pt>
                <c:pt idx="573">
                  <c:v>0.62411973151701328</c:v>
                </c:pt>
                <c:pt idx="574">
                  <c:v>0.65878514880630012</c:v>
                </c:pt>
                <c:pt idx="575">
                  <c:v>0.66541709043672803</c:v>
                </c:pt>
                <c:pt idx="576">
                  <c:v>0.6325754176082572</c:v>
                </c:pt>
                <c:pt idx="577">
                  <c:v>0.71626897979397075</c:v>
                </c:pt>
                <c:pt idx="578">
                  <c:v>0.7078099201189979</c:v>
                </c:pt>
                <c:pt idx="579">
                  <c:v>0.71085248225846476</c:v>
                </c:pt>
                <c:pt idx="580">
                  <c:v>0.82898593798529374</c:v>
                </c:pt>
                <c:pt idx="581">
                  <c:v>0.82860848574071388</c:v>
                </c:pt>
                <c:pt idx="582">
                  <c:v>0.7250484737373486</c:v>
                </c:pt>
                <c:pt idx="583">
                  <c:v>0.66773799843342641</c:v>
                </c:pt>
                <c:pt idx="584">
                  <c:v>0.68753155570805458</c:v>
                </c:pt>
                <c:pt idx="585">
                  <c:v>0.7105835885529308</c:v>
                </c:pt>
                <c:pt idx="586">
                  <c:v>0.68403495622982269</c:v>
                </c:pt>
                <c:pt idx="587">
                  <c:v>0.69350299044736974</c:v>
                </c:pt>
                <c:pt idx="588">
                  <c:v>0.73730889537112965</c:v>
                </c:pt>
                <c:pt idx="589">
                  <c:v>0.68396184517878955</c:v>
                </c:pt>
                <c:pt idx="590">
                  <c:v>0.76696270949729994</c:v>
                </c:pt>
                <c:pt idx="591">
                  <c:v>0.7387784509893518</c:v>
                </c:pt>
                <c:pt idx="592">
                  <c:v>0.77295285224420629</c:v>
                </c:pt>
                <c:pt idx="593">
                  <c:v>0.74847111998581461</c:v>
                </c:pt>
                <c:pt idx="594">
                  <c:v>0.75779078110289655</c:v>
                </c:pt>
                <c:pt idx="595">
                  <c:v>0.76110799725831568</c:v>
                </c:pt>
                <c:pt idx="596">
                  <c:v>0.81095324673881175</c:v>
                </c:pt>
                <c:pt idx="597">
                  <c:v>0.78837645835878001</c:v>
                </c:pt>
                <c:pt idx="598">
                  <c:v>0.77402935967973296</c:v>
                </c:pt>
                <c:pt idx="599">
                  <c:v>0.74538515093281077</c:v>
                </c:pt>
                <c:pt idx="600">
                  <c:v>0.7027254909038374</c:v>
                </c:pt>
                <c:pt idx="601">
                  <c:v>0.7709800443419933</c:v>
                </c:pt>
                <c:pt idx="602">
                  <c:v>0.73684837954220161</c:v>
                </c:pt>
                <c:pt idx="603">
                  <c:v>0.72157332400136365</c:v>
                </c:pt>
                <c:pt idx="604">
                  <c:v>0.81500620584511352</c:v>
                </c:pt>
                <c:pt idx="605">
                  <c:v>0.76699892168936101</c:v>
                </c:pt>
                <c:pt idx="606">
                  <c:v>0.74188432044979091</c:v>
                </c:pt>
                <c:pt idx="607">
                  <c:v>0.71824797028326803</c:v>
                </c:pt>
                <c:pt idx="608">
                  <c:v>0.70411994423723001</c:v>
                </c:pt>
                <c:pt idx="609">
                  <c:v>0.80583017349448971</c:v>
                </c:pt>
                <c:pt idx="610">
                  <c:v>0.73168663384599653</c:v>
                </c:pt>
                <c:pt idx="611">
                  <c:v>0.78222859035626657</c:v>
                </c:pt>
                <c:pt idx="612">
                  <c:v>0.71937161036362918</c:v>
                </c:pt>
                <c:pt idx="613">
                  <c:v>0.81750603924608078</c:v>
                </c:pt>
                <c:pt idx="614">
                  <c:v>0.74408028990841635</c:v>
                </c:pt>
                <c:pt idx="615">
                  <c:v>0.79807950997709931</c:v>
                </c:pt>
                <c:pt idx="616">
                  <c:v>0.88081237909660093</c:v>
                </c:pt>
                <c:pt idx="617">
                  <c:v>0.67091767736336594</c:v>
                </c:pt>
                <c:pt idx="618">
                  <c:v>0.8145415439907242</c:v>
                </c:pt>
                <c:pt idx="619">
                  <c:v>0.76434752395888284</c:v>
                </c:pt>
                <c:pt idx="620">
                  <c:v>0.75330466075179037</c:v>
                </c:pt>
                <c:pt idx="621">
                  <c:v>0.82085292097114515</c:v>
                </c:pt>
                <c:pt idx="622">
                  <c:v>0.69581331644654054</c:v>
                </c:pt>
                <c:pt idx="623">
                  <c:v>0.85203016074040705</c:v>
                </c:pt>
                <c:pt idx="624">
                  <c:v>0.67659444807787206</c:v>
                </c:pt>
                <c:pt idx="625">
                  <c:v>0.74764459044434328</c:v>
                </c:pt>
                <c:pt idx="626">
                  <c:v>0.71914434120735782</c:v>
                </c:pt>
                <c:pt idx="627">
                  <c:v>0.72795261523232857</c:v>
                </c:pt>
                <c:pt idx="628">
                  <c:v>0.70310412459577187</c:v>
                </c:pt>
                <c:pt idx="629">
                  <c:v>0.79553989299364414</c:v>
                </c:pt>
                <c:pt idx="630">
                  <c:v>0.8570887684921944</c:v>
                </c:pt>
                <c:pt idx="631">
                  <c:v>0.76075536235003616</c:v>
                </c:pt>
                <c:pt idx="632">
                  <c:v>0.79931518426536119</c:v>
                </c:pt>
                <c:pt idx="633">
                  <c:v>0.76042431031740432</c:v>
                </c:pt>
                <c:pt idx="634">
                  <c:v>0.76163166865804177</c:v>
                </c:pt>
                <c:pt idx="635">
                  <c:v>0.67732545939755751</c:v>
                </c:pt>
                <c:pt idx="636">
                  <c:v>0.77601111765036923</c:v>
                </c:pt>
                <c:pt idx="637">
                  <c:v>0.77341564140067498</c:v>
                </c:pt>
                <c:pt idx="638">
                  <c:v>0.70236803945921056</c:v>
                </c:pt>
                <c:pt idx="639">
                  <c:v>0.71622149157924564</c:v>
                </c:pt>
                <c:pt idx="640">
                  <c:v>0.81831092526065441</c:v>
                </c:pt>
                <c:pt idx="641">
                  <c:v>0.73714495547169956</c:v>
                </c:pt>
                <c:pt idx="642">
                  <c:v>0.72640257043847045</c:v>
                </c:pt>
                <c:pt idx="643">
                  <c:v>0.74128192420674954</c:v>
                </c:pt>
                <c:pt idx="644">
                  <c:v>0.74626466018595194</c:v>
                </c:pt>
                <c:pt idx="645">
                  <c:v>0.74626466018595194</c:v>
                </c:pt>
                <c:pt idx="646">
                  <c:v>0.79497161728437549</c:v>
                </c:pt>
                <c:pt idx="647">
                  <c:v>0.7530833917497104</c:v>
                </c:pt>
                <c:pt idx="648">
                  <c:v>0.78760682653690861</c:v>
                </c:pt>
                <c:pt idx="649">
                  <c:v>0.8169839759634987</c:v>
                </c:pt>
                <c:pt idx="650">
                  <c:v>0.81556236335068011</c:v>
                </c:pt>
                <c:pt idx="651">
                  <c:v>0.79346730502960505</c:v>
                </c:pt>
                <c:pt idx="652">
                  <c:v>0.83152596851857585</c:v>
                </c:pt>
                <c:pt idx="653">
                  <c:v>0.74509773299996562</c:v>
                </c:pt>
                <c:pt idx="654">
                  <c:v>0.74015467571707128</c:v>
                </c:pt>
                <c:pt idx="655">
                  <c:v>0.76336610569290797</c:v>
                </c:pt>
                <c:pt idx="656">
                  <c:v>0.85559150157697528</c:v>
                </c:pt>
                <c:pt idx="657">
                  <c:v>0.76299166548775588</c:v>
                </c:pt>
                <c:pt idx="658">
                  <c:v>0.68760932852836965</c:v>
                </c:pt>
                <c:pt idx="659">
                  <c:v>0.78788602757811854</c:v>
                </c:pt>
                <c:pt idx="660">
                  <c:v>0.75521797092526888</c:v>
                </c:pt>
                <c:pt idx="661">
                  <c:v>0.74409032066450309</c:v>
                </c:pt>
                <c:pt idx="662">
                  <c:v>0.76163412699026467</c:v>
                </c:pt>
                <c:pt idx="663">
                  <c:v>0.73043204228471803</c:v>
                </c:pt>
                <c:pt idx="664">
                  <c:v>0.75351300812912947</c:v>
                </c:pt>
                <c:pt idx="665">
                  <c:v>0.76636143907858867</c:v>
                </c:pt>
                <c:pt idx="666">
                  <c:v>0.82030247527566513</c:v>
                </c:pt>
                <c:pt idx="667">
                  <c:v>0.72920361218171681</c:v>
                </c:pt>
                <c:pt idx="668">
                  <c:v>0.74227841914811488</c:v>
                </c:pt>
                <c:pt idx="669">
                  <c:v>0.74179106712344556</c:v>
                </c:pt>
                <c:pt idx="670">
                  <c:v>0.75945038258499331</c:v>
                </c:pt>
                <c:pt idx="671">
                  <c:v>0.78828446642059458</c:v>
                </c:pt>
                <c:pt idx="672">
                  <c:v>0.85101030745591677</c:v>
                </c:pt>
                <c:pt idx="673">
                  <c:v>0.72100634761553628</c:v>
                </c:pt>
                <c:pt idx="674">
                  <c:v>0.7293768873963028</c:v>
                </c:pt>
                <c:pt idx="675">
                  <c:v>0.88260416911524731</c:v>
                </c:pt>
                <c:pt idx="676">
                  <c:v>0.74915464410113652</c:v>
                </c:pt>
                <c:pt idx="677">
                  <c:v>0.84645322710942783</c:v>
                </c:pt>
                <c:pt idx="678">
                  <c:v>0.74276061725961151</c:v>
                </c:pt>
                <c:pt idx="679">
                  <c:v>0.78148284100055487</c:v>
                </c:pt>
                <c:pt idx="680">
                  <c:v>0.83222710957428214</c:v>
                </c:pt>
                <c:pt idx="681">
                  <c:v>0.79539876057577552</c:v>
                </c:pt>
                <c:pt idx="682">
                  <c:v>0.86805775311084732</c:v>
                </c:pt>
                <c:pt idx="683">
                  <c:v>0.78834411274160099</c:v>
                </c:pt>
                <c:pt idx="684">
                  <c:v>0.72993111202488281</c:v>
                </c:pt>
                <c:pt idx="685">
                  <c:v>0.81576730085909777</c:v>
                </c:pt>
                <c:pt idx="686">
                  <c:v>0.83547330755776572</c:v>
                </c:pt>
                <c:pt idx="687">
                  <c:v>0.81433145494580894</c:v>
                </c:pt>
                <c:pt idx="688">
                  <c:v>0.70484732163500541</c:v>
                </c:pt>
                <c:pt idx="689">
                  <c:v>0.67630389681640646</c:v>
                </c:pt>
                <c:pt idx="690">
                  <c:v>0.71670705287881109</c:v>
                </c:pt>
                <c:pt idx="691">
                  <c:v>0.65855721347488627</c:v>
                </c:pt>
                <c:pt idx="692">
                  <c:v>0.76881915496587339</c:v>
                </c:pt>
                <c:pt idx="693">
                  <c:v>0.76304471171450294</c:v>
                </c:pt>
                <c:pt idx="694">
                  <c:v>0.69483176089136367</c:v>
                </c:pt>
                <c:pt idx="695">
                  <c:v>0.63911150341483514</c:v>
                </c:pt>
                <c:pt idx="696">
                  <c:v>0.81839713085834598</c:v>
                </c:pt>
                <c:pt idx="697">
                  <c:v>0.81839713085834598</c:v>
                </c:pt>
                <c:pt idx="698">
                  <c:v>0.6462982097634119</c:v>
                </c:pt>
                <c:pt idx="699">
                  <c:v>0.79902055520587467</c:v>
                </c:pt>
                <c:pt idx="700">
                  <c:v>0.82911185411098676</c:v>
                </c:pt>
                <c:pt idx="701">
                  <c:v>0.78617648529941242</c:v>
                </c:pt>
                <c:pt idx="702">
                  <c:v>0.78088850678159871</c:v>
                </c:pt>
                <c:pt idx="703">
                  <c:v>0.82466656876959943</c:v>
                </c:pt>
                <c:pt idx="704">
                  <c:v>0.80054013347651232</c:v>
                </c:pt>
                <c:pt idx="705">
                  <c:v>0.72638844059315999</c:v>
                </c:pt>
                <c:pt idx="706">
                  <c:v>0.75432232777144492</c:v>
                </c:pt>
                <c:pt idx="707">
                  <c:v>0.87272534744641916</c:v>
                </c:pt>
                <c:pt idx="708">
                  <c:v>0.76607726591935987</c:v>
                </c:pt>
                <c:pt idx="709">
                  <c:v>0.62643975941011543</c:v>
                </c:pt>
                <c:pt idx="710">
                  <c:v>0.87109439211500583</c:v>
                </c:pt>
                <c:pt idx="711">
                  <c:v>0.72298091652572671</c:v>
                </c:pt>
                <c:pt idx="712">
                  <c:v>0.74953240494413276</c:v>
                </c:pt>
                <c:pt idx="713">
                  <c:v>0.67807796763254191</c:v>
                </c:pt>
                <c:pt idx="714">
                  <c:v>0.76175127212864813</c:v>
                </c:pt>
                <c:pt idx="715">
                  <c:v>0.81022411207792366</c:v>
                </c:pt>
                <c:pt idx="716">
                  <c:v>0.7192027976523333</c:v>
                </c:pt>
                <c:pt idx="717">
                  <c:v>0.83867671290765466</c:v>
                </c:pt>
                <c:pt idx="718">
                  <c:v>0.73245092219193331</c:v>
                </c:pt>
                <c:pt idx="719">
                  <c:v>0.73075229167786571</c:v>
                </c:pt>
                <c:pt idx="720">
                  <c:v>0.72126310172528341</c:v>
                </c:pt>
                <c:pt idx="721">
                  <c:v>0.78581168325052275</c:v>
                </c:pt>
                <c:pt idx="722">
                  <c:v>0.7703749209754438</c:v>
                </c:pt>
                <c:pt idx="723">
                  <c:v>0.83217152622316859</c:v>
                </c:pt>
                <c:pt idx="724">
                  <c:v>0.68823942714740649</c:v>
                </c:pt>
                <c:pt idx="725">
                  <c:v>0.78009915711353739</c:v>
                </c:pt>
                <c:pt idx="726">
                  <c:v>0.76347297627045874</c:v>
                </c:pt>
                <c:pt idx="727">
                  <c:v>0.84090929221637267</c:v>
                </c:pt>
                <c:pt idx="728">
                  <c:v>0.73278187055310662</c:v>
                </c:pt>
                <c:pt idx="729">
                  <c:v>0.75649533015868231</c:v>
                </c:pt>
                <c:pt idx="730">
                  <c:v>0.75200968103964749</c:v>
                </c:pt>
                <c:pt idx="731">
                  <c:v>0.79626538579963646</c:v>
                </c:pt>
                <c:pt idx="732">
                  <c:v>0.7637882928207288</c:v>
                </c:pt>
                <c:pt idx="733">
                  <c:v>0.73529515733223239</c:v>
                </c:pt>
                <c:pt idx="734">
                  <c:v>0.70537308373948138</c:v>
                </c:pt>
                <c:pt idx="735">
                  <c:v>0.83009366742441215</c:v>
                </c:pt>
                <c:pt idx="736">
                  <c:v>0.6997955671830598</c:v>
                </c:pt>
                <c:pt idx="737">
                  <c:v>0.76261964016541761</c:v>
                </c:pt>
                <c:pt idx="738">
                  <c:v>0.77387719882932626</c:v>
                </c:pt>
                <c:pt idx="739">
                  <c:v>0.72433061787132136</c:v>
                </c:pt>
                <c:pt idx="740">
                  <c:v>0.77206629128385285</c:v>
                </c:pt>
                <c:pt idx="741">
                  <c:v>0.77514321014017118</c:v>
                </c:pt>
                <c:pt idx="742">
                  <c:v>0.80467255645586055</c:v>
                </c:pt>
                <c:pt idx="743">
                  <c:v>0.81083235513686869</c:v>
                </c:pt>
                <c:pt idx="744">
                  <c:v>0.77663622262146903</c:v>
                </c:pt>
                <c:pt idx="745">
                  <c:v>0.68243009153678691</c:v>
                </c:pt>
                <c:pt idx="746">
                  <c:v>0.68801835930144306</c:v>
                </c:pt>
                <c:pt idx="747">
                  <c:v>0.65021172168676389</c:v>
                </c:pt>
                <c:pt idx="748">
                  <c:v>0.82170380780389873</c:v>
                </c:pt>
                <c:pt idx="749">
                  <c:v>0.7229874343228091</c:v>
                </c:pt>
                <c:pt idx="750">
                  <c:v>0.80655549587398268</c:v>
                </c:pt>
                <c:pt idx="751">
                  <c:v>0.68493887896988848</c:v>
                </c:pt>
                <c:pt idx="752">
                  <c:v>0.69482567015790808</c:v>
                </c:pt>
                <c:pt idx="753">
                  <c:v>0.67481789472252385</c:v>
                </c:pt>
                <c:pt idx="754">
                  <c:v>0.75784221863260814</c:v>
                </c:pt>
                <c:pt idx="755">
                  <c:v>0.73436753472721639</c:v>
                </c:pt>
                <c:pt idx="756">
                  <c:v>0.81091792851833011</c:v>
                </c:pt>
                <c:pt idx="757">
                  <c:v>0.8565906744125571</c:v>
                </c:pt>
                <c:pt idx="758">
                  <c:v>0.75543109748173087</c:v>
                </c:pt>
                <c:pt idx="759">
                  <c:v>0.75413800348602589</c:v>
                </c:pt>
                <c:pt idx="760">
                  <c:v>0.82125385994612887</c:v>
                </c:pt>
                <c:pt idx="761">
                  <c:v>0.64913785684813452</c:v>
                </c:pt>
                <c:pt idx="762">
                  <c:v>0.72797577712137806</c:v>
                </c:pt>
                <c:pt idx="763">
                  <c:v>0.71907294779130448</c:v>
                </c:pt>
                <c:pt idx="764">
                  <c:v>0.67085056656836195</c:v>
                </c:pt>
                <c:pt idx="765">
                  <c:v>0.65066892040871627</c:v>
                </c:pt>
                <c:pt idx="766">
                  <c:v>0.71420997289127108</c:v>
                </c:pt>
                <c:pt idx="767">
                  <c:v>0.76186528462083314</c:v>
                </c:pt>
                <c:pt idx="768">
                  <c:v>0.7799387655118335</c:v>
                </c:pt>
                <c:pt idx="769">
                  <c:v>0.6310586004432478</c:v>
                </c:pt>
                <c:pt idx="770">
                  <c:v>0.78477030927874725</c:v>
                </c:pt>
                <c:pt idx="771">
                  <c:v>0.68476088074390218</c:v>
                </c:pt>
                <c:pt idx="772">
                  <c:v>0.80428096168259711</c:v>
                </c:pt>
                <c:pt idx="773">
                  <c:v>0.68964684974158419</c:v>
                </c:pt>
                <c:pt idx="774">
                  <c:v>0.83612872058199494</c:v>
                </c:pt>
                <c:pt idx="775">
                  <c:v>0.70675039127406514</c:v>
                </c:pt>
                <c:pt idx="776">
                  <c:v>0.71160541033889491</c:v>
                </c:pt>
                <c:pt idx="777">
                  <c:v>0.71134733873175804</c:v>
                </c:pt>
                <c:pt idx="778">
                  <c:v>0.76521680219608657</c:v>
                </c:pt>
                <c:pt idx="779">
                  <c:v>0.61058001075068136</c:v>
                </c:pt>
                <c:pt idx="780">
                  <c:v>0.75523477950224738</c:v>
                </c:pt>
                <c:pt idx="781">
                  <c:v>0.69484135728412588</c:v>
                </c:pt>
                <c:pt idx="782">
                  <c:v>0.70874696365526368</c:v>
                </c:pt>
                <c:pt idx="783">
                  <c:v>0.75795300647440378</c:v>
                </c:pt>
                <c:pt idx="784">
                  <c:v>0.81767360888093732</c:v>
                </c:pt>
                <c:pt idx="785">
                  <c:v>0.72862393339825859</c:v>
                </c:pt>
                <c:pt idx="786">
                  <c:v>0.73949369376161944</c:v>
                </c:pt>
                <c:pt idx="787">
                  <c:v>0.71603543289118177</c:v>
                </c:pt>
                <c:pt idx="788">
                  <c:v>0.62323004219572242</c:v>
                </c:pt>
                <c:pt idx="789">
                  <c:v>0.64662841581297059</c:v>
                </c:pt>
                <c:pt idx="790">
                  <c:v>0.71770396482956667</c:v>
                </c:pt>
                <c:pt idx="791">
                  <c:v>0.74992942686830233</c:v>
                </c:pt>
                <c:pt idx="792">
                  <c:v>0.72735485227781427</c:v>
                </c:pt>
                <c:pt idx="793">
                  <c:v>0.74640317807823209</c:v>
                </c:pt>
                <c:pt idx="794">
                  <c:v>0.68181722119143218</c:v>
                </c:pt>
                <c:pt idx="795">
                  <c:v>0.81324938648771339</c:v>
                </c:pt>
                <c:pt idx="796">
                  <c:v>0.82254086302404672</c:v>
                </c:pt>
                <c:pt idx="797">
                  <c:v>0.81593791037364527</c:v>
                </c:pt>
                <c:pt idx="798">
                  <c:v>0.80090537013456642</c:v>
                </c:pt>
                <c:pt idx="799">
                  <c:v>0.81192231626031286</c:v>
                </c:pt>
                <c:pt idx="800">
                  <c:v>0.72110618542651062</c:v>
                </c:pt>
                <c:pt idx="801">
                  <c:v>0.65259431762483056</c:v>
                </c:pt>
                <c:pt idx="802">
                  <c:v>0.80082182227867615</c:v>
                </c:pt>
                <c:pt idx="803">
                  <c:v>0.80427495804406846</c:v>
                </c:pt>
                <c:pt idx="804">
                  <c:v>0.74378849488139243</c:v>
                </c:pt>
                <c:pt idx="805">
                  <c:v>0.73221193358478154</c:v>
                </c:pt>
                <c:pt idx="806">
                  <c:v>0.76412200240007011</c:v>
                </c:pt>
                <c:pt idx="807">
                  <c:v>0.78085942402864106</c:v>
                </c:pt>
                <c:pt idx="808">
                  <c:v>0.7803973008473386</c:v>
                </c:pt>
                <c:pt idx="809">
                  <c:v>0.78782354876319893</c:v>
                </c:pt>
                <c:pt idx="810">
                  <c:v>0.72126241528178381</c:v>
                </c:pt>
                <c:pt idx="811">
                  <c:v>0.72770146962302706</c:v>
                </c:pt>
                <c:pt idx="812">
                  <c:v>0.76956514171116475</c:v>
                </c:pt>
                <c:pt idx="813">
                  <c:v>0.73732816458327621</c:v>
                </c:pt>
                <c:pt idx="814">
                  <c:v>0.73732816458327621</c:v>
                </c:pt>
                <c:pt idx="815">
                  <c:v>0.73732816458327621</c:v>
                </c:pt>
                <c:pt idx="816">
                  <c:v>0.74964562358956277</c:v>
                </c:pt>
                <c:pt idx="817">
                  <c:v>0.74088425400340463</c:v>
                </c:pt>
                <c:pt idx="818">
                  <c:v>0.64624556100442687</c:v>
                </c:pt>
                <c:pt idx="819">
                  <c:v>0.63475319198927072</c:v>
                </c:pt>
                <c:pt idx="820">
                  <c:v>0.71542152668831727</c:v>
                </c:pt>
                <c:pt idx="821">
                  <c:v>0.72437271919968915</c:v>
                </c:pt>
                <c:pt idx="822">
                  <c:v>0.68557441872381275</c:v>
                </c:pt>
                <c:pt idx="823">
                  <c:v>0.68892994961149856</c:v>
                </c:pt>
                <c:pt idx="824">
                  <c:v>0.70086545050885485</c:v>
                </c:pt>
                <c:pt idx="825">
                  <c:v>0.78792074092883257</c:v>
                </c:pt>
                <c:pt idx="826">
                  <c:v>0.70910620229417687</c:v>
                </c:pt>
                <c:pt idx="827">
                  <c:v>0.73136943049864889</c:v>
                </c:pt>
                <c:pt idx="828">
                  <c:v>0.67109448029977981</c:v>
                </c:pt>
                <c:pt idx="829">
                  <c:v>0.67640946241833777</c:v>
                </c:pt>
                <c:pt idx="830">
                  <c:v>0.67393680392449262</c:v>
                </c:pt>
                <c:pt idx="831">
                  <c:v>0.72799886041416995</c:v>
                </c:pt>
                <c:pt idx="832">
                  <c:v>0.74926180180328583</c:v>
                </c:pt>
                <c:pt idx="833">
                  <c:v>0.77076785929651703</c:v>
                </c:pt>
                <c:pt idx="834">
                  <c:v>0.72330799730285045</c:v>
                </c:pt>
                <c:pt idx="835">
                  <c:v>0.64974406717582367</c:v>
                </c:pt>
                <c:pt idx="836">
                  <c:v>0.70512045112138799</c:v>
                </c:pt>
                <c:pt idx="837">
                  <c:v>0.71535647961315474</c:v>
                </c:pt>
                <c:pt idx="838">
                  <c:v>0.7199336360137345</c:v>
                </c:pt>
                <c:pt idx="839">
                  <c:v>0.71480143601179302</c:v>
                </c:pt>
                <c:pt idx="840">
                  <c:v>0.67476249464128446</c:v>
                </c:pt>
                <c:pt idx="841">
                  <c:v>0.69642403290559429</c:v>
                </c:pt>
                <c:pt idx="842">
                  <c:v>0.74914710372453919</c:v>
                </c:pt>
                <c:pt idx="843">
                  <c:v>0.74452579944400599</c:v>
                </c:pt>
                <c:pt idx="844">
                  <c:v>0.72639554341644963</c:v>
                </c:pt>
                <c:pt idx="845">
                  <c:v>0.68948387972522585</c:v>
                </c:pt>
                <c:pt idx="846">
                  <c:v>0.7078541260720127</c:v>
                </c:pt>
                <c:pt idx="847">
                  <c:v>0.74021186793644944</c:v>
                </c:pt>
                <c:pt idx="848">
                  <c:v>0.71818028594024508</c:v>
                </c:pt>
                <c:pt idx="849">
                  <c:v>0.69347317424412069</c:v>
                </c:pt>
                <c:pt idx="850">
                  <c:v>0.69250146958498027</c:v>
                </c:pt>
                <c:pt idx="851">
                  <c:v>0.68933795941304332</c:v>
                </c:pt>
                <c:pt idx="852">
                  <c:v>0.68899844019389989</c:v>
                </c:pt>
                <c:pt idx="853">
                  <c:v>0.70527664584177052</c:v>
                </c:pt>
                <c:pt idx="854">
                  <c:v>0.67566473322329024</c:v>
                </c:pt>
                <c:pt idx="855">
                  <c:v>0.71075461890998903</c:v>
                </c:pt>
                <c:pt idx="856">
                  <c:v>0.83988624229713515</c:v>
                </c:pt>
                <c:pt idx="857">
                  <c:v>0.79614497270958662</c:v>
                </c:pt>
                <c:pt idx="858">
                  <c:v>0.78075060015745534</c:v>
                </c:pt>
                <c:pt idx="859">
                  <c:v>0.78149090074556227</c:v>
                </c:pt>
                <c:pt idx="860">
                  <c:v>0.79871983050820849</c:v>
                </c:pt>
                <c:pt idx="861">
                  <c:v>0.75871288826277306</c:v>
                </c:pt>
                <c:pt idx="862">
                  <c:v>0.72015987194210518</c:v>
                </c:pt>
                <c:pt idx="863">
                  <c:v>0.80430424030149961</c:v>
                </c:pt>
                <c:pt idx="864">
                  <c:v>0.81190502657011299</c:v>
                </c:pt>
                <c:pt idx="865">
                  <c:v>0.72768044931875786</c:v>
                </c:pt>
                <c:pt idx="866">
                  <c:v>0.86684109662178477</c:v>
                </c:pt>
                <c:pt idx="867">
                  <c:v>0.92361385508332483</c:v>
                </c:pt>
                <c:pt idx="868">
                  <c:v>0.88868226913317749</c:v>
                </c:pt>
                <c:pt idx="869">
                  <c:v>0.93595554120798186</c:v>
                </c:pt>
                <c:pt idx="870">
                  <c:v>0.82531433098501927</c:v>
                </c:pt>
                <c:pt idx="871">
                  <c:v>0.8291537096187408</c:v>
                </c:pt>
                <c:pt idx="872">
                  <c:v>0.8078303568060361</c:v>
                </c:pt>
                <c:pt idx="873">
                  <c:v>0.87396810096789679</c:v>
                </c:pt>
                <c:pt idx="874">
                  <c:v>0.77102625290264903</c:v>
                </c:pt>
                <c:pt idx="875">
                  <c:v>0.93793843710152325</c:v>
                </c:pt>
                <c:pt idx="876">
                  <c:v>0.9069494205384887</c:v>
                </c:pt>
                <c:pt idx="877">
                  <c:v>0.85729868652977403</c:v>
                </c:pt>
                <c:pt idx="878">
                  <c:v>0.74833488518816327</c:v>
                </c:pt>
                <c:pt idx="879">
                  <c:v>0.833135852489159</c:v>
                </c:pt>
                <c:pt idx="880">
                  <c:v>0.85479758060818289</c:v>
                </c:pt>
                <c:pt idx="881">
                  <c:v>0.92838904220119578</c:v>
                </c:pt>
                <c:pt idx="882">
                  <c:v>0.76868076310392952</c:v>
                </c:pt>
                <c:pt idx="883">
                  <c:v>0.8372508819158494</c:v>
                </c:pt>
                <c:pt idx="884">
                  <c:v>0.79274096427438212</c:v>
                </c:pt>
                <c:pt idx="885">
                  <c:v>0.69455364696626931</c:v>
                </c:pt>
                <c:pt idx="886">
                  <c:v>0.86514338570562577</c:v>
                </c:pt>
                <c:pt idx="887">
                  <c:v>0.88775025491088089</c:v>
                </c:pt>
                <c:pt idx="888">
                  <c:v>0.76410211828643404</c:v>
                </c:pt>
                <c:pt idx="889">
                  <c:v>0.81123937240472999</c:v>
                </c:pt>
                <c:pt idx="890">
                  <c:v>0.91479183662908281</c:v>
                </c:pt>
                <c:pt idx="891">
                  <c:v>0.81756543013214622</c:v>
                </c:pt>
                <c:pt idx="892">
                  <c:v>0.86287572292164016</c:v>
                </c:pt>
                <c:pt idx="893">
                  <c:v>0.78258763426635092</c:v>
                </c:pt>
                <c:pt idx="894">
                  <c:v>0.82329498255599942</c:v>
                </c:pt>
                <c:pt idx="895">
                  <c:v>0.72430893707088251</c:v>
                </c:pt>
                <c:pt idx="896">
                  <c:v>0.72355303337009613</c:v>
                </c:pt>
                <c:pt idx="897">
                  <c:v>0.80288405882193459</c:v>
                </c:pt>
                <c:pt idx="898">
                  <c:v>0.88535337172661399</c:v>
                </c:pt>
                <c:pt idx="899">
                  <c:v>0.63195955805642023</c:v>
                </c:pt>
                <c:pt idx="900">
                  <c:v>0.57941108195027136</c:v>
                </c:pt>
                <c:pt idx="901">
                  <c:v>0.56507019569370254</c:v>
                </c:pt>
                <c:pt idx="902">
                  <c:v>0.5900460764107599</c:v>
                </c:pt>
                <c:pt idx="903">
                  <c:v>0.67562314632423837</c:v>
                </c:pt>
                <c:pt idx="904">
                  <c:v>0.61774733082431732</c:v>
                </c:pt>
                <c:pt idx="905">
                  <c:v>0.63705621595565121</c:v>
                </c:pt>
                <c:pt idx="906">
                  <c:v>0.62489639397345487</c:v>
                </c:pt>
                <c:pt idx="907">
                  <c:v>0.58052043714938051</c:v>
                </c:pt>
                <c:pt idx="908">
                  <c:v>0.61145116747992623</c:v>
                </c:pt>
                <c:pt idx="909">
                  <c:v>0.66026769442544642</c:v>
                </c:pt>
                <c:pt idx="910">
                  <c:v>0.59753123911783912</c:v>
                </c:pt>
                <c:pt idx="911">
                  <c:v>0.64925195680861136</c:v>
                </c:pt>
                <c:pt idx="912">
                  <c:v>0.60331828611704275</c:v>
                </c:pt>
                <c:pt idx="913">
                  <c:v>0.58293135670278795</c:v>
                </c:pt>
                <c:pt idx="914">
                  <c:v>0.63746282815828215</c:v>
                </c:pt>
                <c:pt idx="915">
                  <c:v>0.55296932938931398</c:v>
                </c:pt>
                <c:pt idx="916">
                  <c:v>0.60405264976734407</c:v>
                </c:pt>
                <c:pt idx="917">
                  <c:v>0.69265378477597683</c:v>
                </c:pt>
                <c:pt idx="918">
                  <c:v>0.66261317046919588</c:v>
                </c:pt>
                <c:pt idx="919">
                  <c:v>0.58008035359540067</c:v>
                </c:pt>
                <c:pt idx="920">
                  <c:v>0.63270662269407352</c:v>
                </c:pt>
                <c:pt idx="921">
                  <c:v>0.61943339904226513</c:v>
                </c:pt>
                <c:pt idx="922">
                  <c:v>0.63814204516809214</c:v>
                </c:pt>
                <c:pt idx="923">
                  <c:v>0.61457412313746496</c:v>
                </c:pt>
                <c:pt idx="924">
                  <c:v>0.5943858720504468</c:v>
                </c:pt>
                <c:pt idx="925">
                  <c:v>0.66731880199089899</c:v>
                </c:pt>
                <c:pt idx="926">
                  <c:v>0.58284066765104958</c:v>
                </c:pt>
                <c:pt idx="927">
                  <c:v>0.63013931270776002</c:v>
                </c:pt>
                <c:pt idx="928">
                  <c:v>0.58612413039084199</c:v>
                </c:pt>
                <c:pt idx="929">
                  <c:v>0.6263493958518408</c:v>
                </c:pt>
                <c:pt idx="930">
                  <c:v>0.70442427716835099</c:v>
                </c:pt>
                <c:pt idx="931">
                  <c:v>0.69037789077828526</c:v>
                </c:pt>
                <c:pt idx="932">
                  <c:v>0.59359724767963207</c:v>
                </c:pt>
                <c:pt idx="933">
                  <c:v>0.6549750348115716</c:v>
                </c:pt>
                <c:pt idx="934">
                  <c:v>0.66793903941704014</c:v>
                </c:pt>
                <c:pt idx="935">
                  <c:v>0.64186892259803829</c:v>
                </c:pt>
                <c:pt idx="936">
                  <c:v>0.66120999548601489</c:v>
                </c:pt>
                <c:pt idx="937">
                  <c:v>0.71780358428190039</c:v>
                </c:pt>
                <c:pt idx="938">
                  <c:v>0.5584533431171137</c:v>
                </c:pt>
                <c:pt idx="939">
                  <c:v>0.58870178446963717</c:v>
                </c:pt>
                <c:pt idx="940">
                  <c:v>0.61849122232983222</c:v>
                </c:pt>
                <c:pt idx="941">
                  <c:v>0.58583385544521838</c:v>
                </c:pt>
                <c:pt idx="942">
                  <c:v>0.58247301824302078</c:v>
                </c:pt>
                <c:pt idx="943">
                  <c:v>0.59442174731350661</c:v>
                </c:pt>
                <c:pt idx="944">
                  <c:v>0.5709808266161075</c:v>
                </c:pt>
                <c:pt idx="945">
                  <c:v>0.65038007937014275</c:v>
                </c:pt>
                <c:pt idx="946">
                  <c:v>0.55148308953150482</c:v>
                </c:pt>
                <c:pt idx="947">
                  <c:v>0.60853746260705222</c:v>
                </c:pt>
                <c:pt idx="948">
                  <c:v>0.6850003275202361</c:v>
                </c:pt>
                <c:pt idx="949">
                  <c:v>0.54794840741934925</c:v>
                </c:pt>
                <c:pt idx="950">
                  <c:v>0.5786857478902655</c:v>
                </c:pt>
                <c:pt idx="951">
                  <c:v>0.64409450234271648</c:v>
                </c:pt>
                <c:pt idx="952">
                  <c:v>0.57441075837733391</c:v>
                </c:pt>
                <c:pt idx="953">
                  <c:v>0.56355756400576906</c:v>
                </c:pt>
                <c:pt idx="954">
                  <c:v>0.67146730460660664</c:v>
                </c:pt>
                <c:pt idx="955">
                  <c:v>0.65110041151318376</c:v>
                </c:pt>
                <c:pt idx="956">
                  <c:v>0.66244890840727477</c:v>
                </c:pt>
                <c:pt idx="957">
                  <c:v>0.74834973134286531</c:v>
                </c:pt>
                <c:pt idx="958">
                  <c:v>0.63530891609352613</c:v>
                </c:pt>
                <c:pt idx="959">
                  <c:v>0.65233616355604629</c:v>
                </c:pt>
                <c:pt idx="960">
                  <c:v>0.63543255101292251</c:v>
                </c:pt>
                <c:pt idx="961">
                  <c:v>0.61120601010825837</c:v>
                </c:pt>
                <c:pt idx="962">
                  <c:v>0.54167716193266757</c:v>
                </c:pt>
                <c:pt idx="963">
                  <c:v>0.57938831318281803</c:v>
                </c:pt>
                <c:pt idx="964">
                  <c:v>0.62622277254109671</c:v>
                </c:pt>
                <c:pt idx="965">
                  <c:v>0.63446858585645216</c:v>
                </c:pt>
                <c:pt idx="966">
                  <c:v>0.61948382842431615</c:v>
                </c:pt>
                <c:pt idx="967">
                  <c:v>0.58132203479379074</c:v>
                </c:pt>
                <c:pt idx="968">
                  <c:v>0.64805505362065408</c:v>
                </c:pt>
                <c:pt idx="969">
                  <c:v>0.5604276214355679</c:v>
                </c:pt>
                <c:pt idx="970">
                  <c:v>0.57410696165419195</c:v>
                </c:pt>
                <c:pt idx="971">
                  <c:v>0.56451006141074211</c:v>
                </c:pt>
                <c:pt idx="972">
                  <c:v>0.56208006935241084</c:v>
                </c:pt>
                <c:pt idx="973">
                  <c:v>0.59962924276054452</c:v>
                </c:pt>
                <c:pt idx="974">
                  <c:v>0.67177559821952371</c:v>
                </c:pt>
                <c:pt idx="975">
                  <c:v>0.60261683592760995</c:v>
                </c:pt>
                <c:pt idx="976">
                  <c:v>0.59973035332398195</c:v>
                </c:pt>
                <c:pt idx="977">
                  <c:v>0.58847370451626135</c:v>
                </c:pt>
                <c:pt idx="978">
                  <c:v>0.53509213630889607</c:v>
                </c:pt>
                <c:pt idx="979">
                  <c:v>0.57196248526618831</c:v>
                </c:pt>
                <c:pt idx="980">
                  <c:v>0.61972437459866225</c:v>
                </c:pt>
                <c:pt idx="981">
                  <c:v>0.62331656945305092</c:v>
                </c:pt>
                <c:pt idx="982">
                  <c:v>0.66673571466327564</c:v>
                </c:pt>
                <c:pt idx="983">
                  <c:v>0.57047902878873402</c:v>
                </c:pt>
                <c:pt idx="984">
                  <c:v>0.6510278336694002</c:v>
                </c:pt>
                <c:pt idx="985">
                  <c:v>0.59687973568208275</c:v>
                </c:pt>
                <c:pt idx="986">
                  <c:v>0.66446379751461726</c:v>
                </c:pt>
                <c:pt idx="987">
                  <c:v>0.61887383009038721</c:v>
                </c:pt>
                <c:pt idx="988">
                  <c:v>0.73564059108050672</c:v>
                </c:pt>
                <c:pt idx="989">
                  <c:v>0.67874394712196895</c:v>
                </c:pt>
                <c:pt idx="990">
                  <c:v>0.74090508114660802</c:v>
                </c:pt>
                <c:pt idx="991">
                  <c:v>0.70099020330905004</c:v>
                </c:pt>
                <c:pt idx="992">
                  <c:v>0.59266798311326596</c:v>
                </c:pt>
                <c:pt idx="993">
                  <c:v>0.69071762415675109</c:v>
                </c:pt>
                <c:pt idx="994">
                  <c:v>0.6393584783180456</c:v>
                </c:pt>
                <c:pt idx="995">
                  <c:v>0.66133687502221927</c:v>
                </c:pt>
                <c:pt idx="996">
                  <c:v>0.67764284480686021</c:v>
                </c:pt>
                <c:pt idx="997">
                  <c:v>0.58300705247117834</c:v>
                </c:pt>
                <c:pt idx="998">
                  <c:v>0.67728106580580727</c:v>
                </c:pt>
                <c:pt idx="999">
                  <c:v>0.67645129515507962</c:v>
                </c:pt>
                <c:pt idx="1000">
                  <c:v>0.64459466880914373</c:v>
                </c:pt>
                <c:pt idx="1001">
                  <c:v>0.68021121863784129</c:v>
                </c:pt>
                <c:pt idx="1002">
                  <c:v>0.62000904322376327</c:v>
                </c:pt>
                <c:pt idx="1003">
                  <c:v>0.6211234379074142</c:v>
                </c:pt>
                <c:pt idx="1004">
                  <c:v>0.62449707614464656</c:v>
                </c:pt>
                <c:pt idx="1005">
                  <c:v>0.6944877184210887</c:v>
                </c:pt>
                <c:pt idx="1006">
                  <c:v>0.72385142240773703</c:v>
                </c:pt>
                <c:pt idx="1007">
                  <c:v>0.66718742946621079</c:v>
                </c:pt>
                <c:pt idx="1008">
                  <c:v>0.62608625274209617</c:v>
                </c:pt>
                <c:pt idx="1009">
                  <c:v>0.63425414273046476</c:v>
                </c:pt>
                <c:pt idx="1010">
                  <c:v>0.74011668548735143</c:v>
                </c:pt>
                <c:pt idx="1011">
                  <c:v>0.57910942022059531</c:v>
                </c:pt>
                <c:pt idx="1012">
                  <c:v>0.62705112976504895</c:v>
                </c:pt>
                <c:pt idx="1013">
                  <c:v>0.64368872606354965</c:v>
                </c:pt>
                <c:pt idx="1014">
                  <c:v>0.67724084648737437</c:v>
                </c:pt>
                <c:pt idx="1015">
                  <c:v>0.78156837399624601</c:v>
                </c:pt>
                <c:pt idx="1016">
                  <c:v>0.79874584572398843</c:v>
                </c:pt>
                <c:pt idx="1017">
                  <c:v>0.73538198006462763</c:v>
                </c:pt>
                <c:pt idx="1018">
                  <c:v>0.86721566795149529</c:v>
                </c:pt>
                <c:pt idx="1019">
                  <c:v>0.81170301753735541</c:v>
                </c:pt>
                <c:pt idx="1020">
                  <c:v>0.7427522927573017</c:v>
                </c:pt>
                <c:pt idx="1021">
                  <c:v>0.84538995750583967</c:v>
                </c:pt>
                <c:pt idx="1022">
                  <c:v>0.75887118914983942</c:v>
                </c:pt>
                <c:pt idx="1023">
                  <c:v>0.71817535995152926</c:v>
                </c:pt>
                <c:pt idx="1024">
                  <c:v>0.8129184460940706</c:v>
                </c:pt>
                <c:pt idx="1025">
                  <c:v>0.74165561645537781</c:v>
                </c:pt>
                <c:pt idx="1026">
                  <c:v>0.67316443924508207</c:v>
                </c:pt>
                <c:pt idx="1027">
                  <c:v>0.63572481781494927</c:v>
                </c:pt>
                <c:pt idx="1028">
                  <c:v>0.77954022166491943</c:v>
                </c:pt>
                <c:pt idx="1029">
                  <c:v>0.78874697656628423</c:v>
                </c:pt>
                <c:pt idx="1030">
                  <c:v>0.69720770300684887</c:v>
                </c:pt>
                <c:pt idx="1031">
                  <c:v>0.89606082593403991</c:v>
                </c:pt>
                <c:pt idx="1032">
                  <c:v>0.71933813525364287</c:v>
                </c:pt>
                <c:pt idx="1033">
                  <c:v>0.73657363286188704</c:v>
                </c:pt>
                <c:pt idx="1034">
                  <c:v>0.74520977205295003</c:v>
                </c:pt>
                <c:pt idx="1035">
                  <c:v>0.75478580406866858</c:v>
                </c:pt>
                <c:pt idx="1036">
                  <c:v>0.77650180721217765</c:v>
                </c:pt>
                <c:pt idx="1037">
                  <c:v>0.7748873770876632</c:v>
                </c:pt>
                <c:pt idx="1038">
                  <c:v>0.72158033718974124</c:v>
                </c:pt>
                <c:pt idx="1039">
                  <c:v>0.74333938641526909</c:v>
                </c:pt>
                <c:pt idx="1040">
                  <c:v>0.79060666974798843</c:v>
                </c:pt>
                <c:pt idx="1041">
                  <c:v>0.73799713121662547</c:v>
                </c:pt>
                <c:pt idx="1042">
                  <c:v>0.79966963845101624</c:v>
                </c:pt>
                <c:pt idx="1043">
                  <c:v>0.77950304719713737</c:v>
                </c:pt>
                <c:pt idx="1044">
                  <c:v>0.78721267203133782</c:v>
                </c:pt>
                <c:pt idx="1045">
                  <c:v>0.7870954342654457</c:v>
                </c:pt>
                <c:pt idx="1046">
                  <c:v>0.68923780708618843</c:v>
                </c:pt>
                <c:pt idx="1047">
                  <c:v>0.66137186940950798</c:v>
                </c:pt>
                <c:pt idx="1048">
                  <c:v>0.69517959307459454</c:v>
                </c:pt>
                <c:pt idx="1049">
                  <c:v>0.76412308600515433</c:v>
                </c:pt>
                <c:pt idx="1050">
                  <c:v>0.76789356919334795</c:v>
                </c:pt>
                <c:pt idx="1051">
                  <c:v>0.63772627948608451</c:v>
                </c:pt>
                <c:pt idx="1052">
                  <c:v>0.65843140974921921</c:v>
                </c:pt>
                <c:pt idx="1053">
                  <c:v>0.66104755630598722</c:v>
                </c:pt>
                <c:pt idx="1054">
                  <c:v>0.65154830590620239</c:v>
                </c:pt>
                <c:pt idx="1055">
                  <c:v>0.69037791101944768</c:v>
                </c:pt>
                <c:pt idx="1056">
                  <c:v>0.72226250234089617</c:v>
                </c:pt>
                <c:pt idx="1057">
                  <c:v>0.79245525415313267</c:v>
                </c:pt>
                <c:pt idx="1058">
                  <c:v>0.70816421559550968</c:v>
                </c:pt>
                <c:pt idx="1059">
                  <c:v>0.78050796141372047</c:v>
                </c:pt>
                <c:pt idx="1060">
                  <c:v>0.76288265622558948</c:v>
                </c:pt>
                <c:pt idx="1061">
                  <c:v>0.72305217458341986</c:v>
                </c:pt>
                <c:pt idx="1062">
                  <c:v>0.77176897908342235</c:v>
                </c:pt>
                <c:pt idx="1063">
                  <c:v>0.69796149167982524</c:v>
                </c:pt>
                <c:pt idx="1064">
                  <c:v>0.74542889167724347</c:v>
                </c:pt>
                <c:pt idx="1065">
                  <c:v>0.70839305701788169</c:v>
                </c:pt>
                <c:pt idx="1066">
                  <c:v>0.77286264042647157</c:v>
                </c:pt>
                <c:pt idx="1067">
                  <c:v>0.79142201228738407</c:v>
                </c:pt>
                <c:pt idx="1068">
                  <c:v>0.68222909588266345</c:v>
                </c:pt>
                <c:pt idx="1069">
                  <c:v>0.74884506452295019</c:v>
                </c:pt>
                <c:pt idx="1070">
                  <c:v>0.73599427142523011</c:v>
                </c:pt>
                <c:pt idx="1071">
                  <c:v>0.76277737127391321</c:v>
                </c:pt>
                <c:pt idx="1072">
                  <c:v>0.65398695547467234</c:v>
                </c:pt>
                <c:pt idx="1073">
                  <c:v>0.73933266481933702</c:v>
                </c:pt>
                <c:pt idx="1074">
                  <c:v>0.72902995100169976</c:v>
                </c:pt>
                <c:pt idx="1075">
                  <c:v>0.74765186166424136</c:v>
                </c:pt>
                <c:pt idx="1076">
                  <c:v>0.72980882990815676</c:v>
                </c:pt>
                <c:pt idx="1077">
                  <c:v>0.7879679157940076</c:v>
                </c:pt>
                <c:pt idx="1078">
                  <c:v>0.66161500412192065</c:v>
                </c:pt>
                <c:pt idx="1079">
                  <c:v>0.54938308078930231</c:v>
                </c:pt>
                <c:pt idx="1080">
                  <c:v>0.55312124606977164</c:v>
                </c:pt>
                <c:pt idx="1081">
                  <c:v>0.71585520960215743</c:v>
                </c:pt>
                <c:pt idx="1082">
                  <c:v>0.59609098211787848</c:v>
                </c:pt>
                <c:pt idx="1083">
                  <c:v>0.54215184169893216</c:v>
                </c:pt>
                <c:pt idx="1084">
                  <c:v>0.67683793279052074</c:v>
                </c:pt>
                <c:pt idx="1085">
                  <c:v>0.55419833867028934</c:v>
                </c:pt>
                <c:pt idx="1086">
                  <c:v>0.60337847796139776</c:v>
                </c:pt>
                <c:pt idx="1087">
                  <c:v>0.63864372806027581</c:v>
                </c:pt>
                <c:pt idx="1088">
                  <c:v>0.60042512975281492</c:v>
                </c:pt>
                <c:pt idx="1089">
                  <c:v>0.56501245154505131</c:v>
                </c:pt>
                <c:pt idx="1090">
                  <c:v>0.67322719792324859</c:v>
                </c:pt>
                <c:pt idx="1091">
                  <c:v>0.64579983290066312</c:v>
                </c:pt>
                <c:pt idx="1092">
                  <c:v>0.56193900043711364</c:v>
                </c:pt>
                <c:pt idx="1093">
                  <c:v>0.56282434391118896</c:v>
                </c:pt>
                <c:pt idx="1094">
                  <c:v>0.60531021502764604</c:v>
                </c:pt>
                <c:pt idx="1095">
                  <c:v>0.64345664821866477</c:v>
                </c:pt>
                <c:pt idx="1096">
                  <c:v>0.55571641388849602</c:v>
                </c:pt>
                <c:pt idx="1097">
                  <c:v>0.61473176358121095</c:v>
                </c:pt>
                <c:pt idx="1098">
                  <c:v>0.68033618111902872</c:v>
                </c:pt>
                <c:pt idx="1099">
                  <c:v>0.60636160487999269</c:v>
                </c:pt>
                <c:pt idx="1100">
                  <c:v>0.54212286604311</c:v>
                </c:pt>
                <c:pt idx="1101">
                  <c:v>0.6833392196785919</c:v>
                </c:pt>
                <c:pt idx="1102">
                  <c:v>0.5773013230287628</c:v>
                </c:pt>
                <c:pt idx="1103">
                  <c:v>0.58101663992389052</c:v>
                </c:pt>
                <c:pt idx="1104">
                  <c:v>0.6370862833207076</c:v>
                </c:pt>
                <c:pt idx="1105">
                  <c:v>0.62977134664622669</c:v>
                </c:pt>
                <c:pt idx="1106">
                  <c:v>0.60415568375400075</c:v>
                </c:pt>
                <c:pt idx="1107">
                  <c:v>0.52188155204338393</c:v>
                </c:pt>
                <c:pt idx="1108">
                  <c:v>0.54590518530632615</c:v>
                </c:pt>
                <c:pt idx="1109">
                  <c:v>0.55197107696990733</c:v>
                </c:pt>
                <c:pt idx="1110">
                  <c:v>0.61394044494867095</c:v>
                </c:pt>
                <c:pt idx="1111">
                  <c:v>0.60996801315786864</c:v>
                </c:pt>
                <c:pt idx="1112">
                  <c:v>0.53812324255185939</c:v>
                </c:pt>
                <c:pt idx="1113">
                  <c:v>0.61410669591062117</c:v>
                </c:pt>
                <c:pt idx="1114">
                  <c:v>0.57536226365130883</c:v>
                </c:pt>
                <c:pt idx="1115">
                  <c:v>0.59008971655580111</c:v>
                </c:pt>
                <c:pt idx="1116">
                  <c:v>0.57021206457325668</c:v>
                </c:pt>
                <c:pt idx="1117">
                  <c:v>0.55848766951896645</c:v>
                </c:pt>
                <c:pt idx="1118">
                  <c:v>0.5681950988885256</c:v>
                </c:pt>
                <c:pt idx="1119">
                  <c:v>0.61321685105443047</c:v>
                </c:pt>
                <c:pt idx="1120">
                  <c:v>0.55996588170999007</c:v>
                </c:pt>
                <c:pt idx="1121">
                  <c:v>0.5858901065738642</c:v>
                </c:pt>
                <c:pt idx="1122">
                  <c:v>0.56015466245729906</c:v>
                </c:pt>
                <c:pt idx="1123">
                  <c:v>0.53856806705723681</c:v>
                </c:pt>
                <c:pt idx="1124">
                  <c:v>0.50290697367856074</c:v>
                </c:pt>
                <c:pt idx="1125">
                  <c:v>0.60951503659459183</c:v>
                </c:pt>
                <c:pt idx="1126">
                  <c:v>0.56264440630660562</c:v>
                </c:pt>
                <c:pt idx="1127">
                  <c:v>0.60747767225449179</c:v>
                </c:pt>
                <c:pt idx="1128">
                  <c:v>0.59570163641091678</c:v>
                </c:pt>
                <c:pt idx="1129">
                  <c:v>0.6307933010735427</c:v>
                </c:pt>
                <c:pt idx="1130">
                  <c:v>0.65133442821800824</c:v>
                </c:pt>
                <c:pt idx="1131">
                  <c:v>0.63268767416669391</c:v>
                </c:pt>
                <c:pt idx="1132">
                  <c:v>0.6112058060768667</c:v>
                </c:pt>
                <c:pt idx="1133">
                  <c:v>0.62044204465710706</c:v>
                </c:pt>
                <c:pt idx="1134">
                  <c:v>0.54482165216251977</c:v>
                </c:pt>
                <c:pt idx="1135">
                  <c:v>0.61054461585384145</c:v>
                </c:pt>
                <c:pt idx="1136">
                  <c:v>0.56252858543719175</c:v>
                </c:pt>
                <c:pt idx="1137">
                  <c:v>0.56784276989388294</c:v>
                </c:pt>
                <c:pt idx="1138">
                  <c:v>0.57607353568285991</c:v>
                </c:pt>
                <c:pt idx="1139">
                  <c:v>0.61788884069672823</c:v>
                </c:pt>
                <c:pt idx="1140">
                  <c:v>0.51940780377979723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Trend!$AL$6:$AL$2619</c:f>
              <c:numCache>
                <c:formatCode>0.00</c:formatCode>
                <c:ptCount val="2614"/>
                <c:pt idx="0">
                  <c:v>1.008173176947778</c:v>
                </c:pt>
                <c:pt idx="1">
                  <c:v>0.9802448336830244</c:v>
                </c:pt>
                <c:pt idx="2">
                  <c:v>1.191862217605173</c:v>
                </c:pt>
                <c:pt idx="3">
                  <c:v>1.0541159246805361</c:v>
                </c:pt>
                <c:pt idx="4">
                  <c:v>1.1839682597993324</c:v>
                </c:pt>
                <c:pt idx="5">
                  <c:v>1.0631983006076955</c:v>
                </c:pt>
                <c:pt idx="6">
                  <c:v>1.0424774709117197</c:v>
                </c:pt>
                <c:pt idx="7">
                  <c:v>1.06725299145022</c:v>
                </c:pt>
                <c:pt idx="8">
                  <c:v>1.072451951028182</c:v>
                </c:pt>
                <c:pt idx="9">
                  <c:v>1.1497636445485142</c:v>
                </c:pt>
                <c:pt idx="10">
                  <c:v>1.1341451300699157</c:v>
                </c:pt>
                <c:pt idx="11">
                  <c:v>1.1252003518137148</c:v>
                </c:pt>
                <c:pt idx="12">
                  <c:v>1.0851422416217629</c:v>
                </c:pt>
                <c:pt idx="13">
                  <c:v>0.98858216367666207</c:v>
                </c:pt>
                <c:pt idx="14">
                  <c:v>1.0707984917917908</c:v>
                </c:pt>
                <c:pt idx="15">
                  <c:v>1.1908744787652987</c:v>
                </c:pt>
                <c:pt idx="16">
                  <c:v>1.0781819334434188</c:v>
                </c:pt>
                <c:pt idx="17">
                  <c:v>1.0465107245977461</c:v>
                </c:pt>
                <c:pt idx="18">
                  <c:v>1.0895426009318299</c:v>
                </c:pt>
                <c:pt idx="19">
                  <c:v>1.0229690631907082</c:v>
                </c:pt>
                <c:pt idx="20">
                  <c:v>0.95421336298496007</c:v>
                </c:pt>
                <c:pt idx="21">
                  <c:v>1.0998473786166831</c:v>
                </c:pt>
                <c:pt idx="22">
                  <c:v>1.1367850396689398</c:v>
                </c:pt>
                <c:pt idx="23">
                  <c:v>1.0456548217504638</c:v>
                </c:pt>
                <c:pt idx="24">
                  <c:v>1.0515370421166281</c:v>
                </c:pt>
                <c:pt idx="25">
                  <c:v>1.0491589724766754</c:v>
                </c:pt>
                <c:pt idx="26">
                  <c:v>1.3436400208613803</c:v>
                </c:pt>
                <c:pt idx="27">
                  <c:v>1.1934117908234476</c:v>
                </c:pt>
                <c:pt idx="28">
                  <c:v>0.99985614607991247</c:v>
                </c:pt>
                <c:pt idx="29">
                  <c:v>1.0150739886709816</c:v>
                </c:pt>
                <c:pt idx="30">
                  <c:v>0.98715428627224466</c:v>
                </c:pt>
                <c:pt idx="31">
                  <c:v>1.0790811105021025</c:v>
                </c:pt>
                <c:pt idx="32">
                  <c:v>1.0242217155682205</c:v>
                </c:pt>
                <c:pt idx="33">
                  <c:v>1.069920659915554</c:v>
                </c:pt>
                <c:pt idx="34">
                  <c:v>1.0136361227131143</c:v>
                </c:pt>
                <c:pt idx="35">
                  <c:v>1.1158454390586212</c:v>
                </c:pt>
                <c:pt idx="36">
                  <c:v>0.96359160397197541</c:v>
                </c:pt>
                <c:pt idx="37">
                  <c:v>1.0222944116794068</c:v>
                </c:pt>
                <c:pt idx="38">
                  <c:v>1.0316854061963332</c:v>
                </c:pt>
                <c:pt idx="39">
                  <c:v>1.0989601714759982</c:v>
                </c:pt>
                <c:pt idx="40">
                  <c:v>1.0994787751497115</c:v>
                </c:pt>
                <c:pt idx="41">
                  <c:v>1.0054125026434122</c:v>
                </c:pt>
                <c:pt idx="42">
                  <c:v>1.0344794999655944</c:v>
                </c:pt>
                <c:pt idx="43">
                  <c:v>1.0563603612658696</c:v>
                </c:pt>
                <c:pt idx="44">
                  <c:v>1.0563603612658696</c:v>
                </c:pt>
                <c:pt idx="45">
                  <c:v>1.0497005865218587</c:v>
                </c:pt>
                <c:pt idx="46">
                  <c:v>1.1525021974357967</c:v>
                </c:pt>
                <c:pt idx="47">
                  <c:v>1.0048725517611827</c:v>
                </c:pt>
                <c:pt idx="48">
                  <c:v>1.0118851557346966</c:v>
                </c:pt>
                <c:pt idx="49">
                  <c:v>0.99554691739795165</c:v>
                </c:pt>
                <c:pt idx="50">
                  <c:v>1.0007540772403598</c:v>
                </c:pt>
                <c:pt idx="51">
                  <c:v>1.0106117401202481</c:v>
                </c:pt>
                <c:pt idx="52">
                  <c:v>0.97389315821011735</c:v>
                </c:pt>
                <c:pt idx="53">
                  <c:v>0.97905204151771064</c:v>
                </c:pt>
                <c:pt idx="54">
                  <c:v>1.1013579823593214</c:v>
                </c:pt>
                <c:pt idx="55">
                  <c:v>1.0492873052966036</c:v>
                </c:pt>
                <c:pt idx="56">
                  <c:v>1.1261886473666638</c:v>
                </c:pt>
                <c:pt idx="57">
                  <c:v>0.86731917294583205</c:v>
                </c:pt>
                <c:pt idx="58">
                  <c:v>0.83934573892857234</c:v>
                </c:pt>
                <c:pt idx="59">
                  <c:v>1.0739414946645236</c:v>
                </c:pt>
                <c:pt idx="60">
                  <c:v>1.072150433861867</c:v>
                </c:pt>
                <c:pt idx="61">
                  <c:v>1.0886323797025304</c:v>
                </c:pt>
                <c:pt idx="62">
                  <c:v>1.0543340456586303</c:v>
                </c:pt>
                <c:pt idx="63">
                  <c:v>0.9545224923098834</c:v>
                </c:pt>
                <c:pt idx="64">
                  <c:v>0.9545224923098834</c:v>
                </c:pt>
                <c:pt idx="65">
                  <c:v>1.0433365491139333</c:v>
                </c:pt>
                <c:pt idx="66">
                  <c:v>0.94293215637871364</c:v>
                </c:pt>
                <c:pt idx="67">
                  <c:v>1.0289599528416455</c:v>
                </c:pt>
                <c:pt idx="68">
                  <c:v>1.0818702816188235</c:v>
                </c:pt>
                <c:pt idx="69">
                  <c:v>1.0119566214880873</c:v>
                </c:pt>
                <c:pt idx="70">
                  <c:v>1.0570894298666755</c:v>
                </c:pt>
                <c:pt idx="71">
                  <c:v>1.0772473698610852</c:v>
                </c:pt>
                <c:pt idx="72">
                  <c:v>1.0418373472557012</c:v>
                </c:pt>
                <c:pt idx="73">
                  <c:v>1.1283303103041069</c:v>
                </c:pt>
                <c:pt idx="74">
                  <c:v>1.054209265726394</c:v>
                </c:pt>
                <c:pt idx="75">
                  <c:v>0.95827657729118543</c:v>
                </c:pt>
                <c:pt idx="76">
                  <c:v>1.0486867918411429</c:v>
                </c:pt>
                <c:pt idx="77">
                  <c:v>0.93706415076103555</c:v>
                </c:pt>
                <c:pt idx="78">
                  <c:v>0.92685150223398338</c:v>
                </c:pt>
                <c:pt idx="79">
                  <c:v>0.93346185237261303</c:v>
                </c:pt>
                <c:pt idx="80">
                  <c:v>0.92822281502859894</c:v>
                </c:pt>
                <c:pt idx="81">
                  <c:v>0.91368656408097015</c:v>
                </c:pt>
                <c:pt idx="82">
                  <c:v>1.0994953628052273</c:v>
                </c:pt>
                <c:pt idx="83">
                  <c:v>0.96002605636072325</c:v>
                </c:pt>
                <c:pt idx="84">
                  <c:v>0.98448870295702062</c:v>
                </c:pt>
                <c:pt idx="85">
                  <c:v>1.1075154292655789</c:v>
                </c:pt>
                <c:pt idx="86">
                  <c:v>1.0566740034874618</c:v>
                </c:pt>
                <c:pt idx="87">
                  <c:v>1.053342179358655</c:v>
                </c:pt>
                <c:pt idx="88">
                  <c:v>1.0788006961348915</c:v>
                </c:pt>
                <c:pt idx="89">
                  <c:v>1.0524746537641816</c:v>
                </c:pt>
                <c:pt idx="90">
                  <c:v>1.0766108221006143</c:v>
                </c:pt>
                <c:pt idx="91">
                  <c:v>1.0178648071742955</c:v>
                </c:pt>
                <c:pt idx="92">
                  <c:v>1.0258885345773932</c:v>
                </c:pt>
                <c:pt idx="93">
                  <c:v>0.98617761499919132</c:v>
                </c:pt>
                <c:pt idx="94">
                  <c:v>1.0955201657698836</c:v>
                </c:pt>
                <c:pt idx="95">
                  <c:v>1.0519328301965236</c:v>
                </c:pt>
                <c:pt idx="96">
                  <c:v>0.97852797687803372</c:v>
                </c:pt>
                <c:pt idx="97">
                  <c:v>1.0250932836636308</c:v>
                </c:pt>
                <c:pt idx="98">
                  <c:v>0.99445627625218069</c:v>
                </c:pt>
                <c:pt idx="99">
                  <c:v>1.1174678352658569</c:v>
                </c:pt>
                <c:pt idx="100">
                  <c:v>0.97946274380878307</c:v>
                </c:pt>
                <c:pt idx="101">
                  <c:v>1.0857329350489424</c:v>
                </c:pt>
                <c:pt idx="102">
                  <c:v>1.049203244875186</c:v>
                </c:pt>
                <c:pt idx="103">
                  <c:v>0.9498684238574846</c:v>
                </c:pt>
                <c:pt idx="104">
                  <c:v>1.0849015539309037</c:v>
                </c:pt>
                <c:pt idx="105">
                  <c:v>0.9424057740922771</c:v>
                </c:pt>
                <c:pt idx="106">
                  <c:v>1.0460895699343695</c:v>
                </c:pt>
                <c:pt idx="107">
                  <c:v>0.98592307982905858</c:v>
                </c:pt>
                <c:pt idx="108">
                  <c:v>1.0727660139819477</c:v>
                </c:pt>
                <c:pt idx="109">
                  <c:v>1.159058997238791</c:v>
                </c:pt>
                <c:pt idx="110">
                  <c:v>0.92575704952247706</c:v>
                </c:pt>
                <c:pt idx="111">
                  <c:v>1.0730983718029061</c:v>
                </c:pt>
                <c:pt idx="112">
                  <c:v>1.0614499813244995</c:v>
                </c:pt>
                <c:pt idx="113">
                  <c:v>1.0411565043303661</c:v>
                </c:pt>
                <c:pt idx="114">
                  <c:v>1.0590396533011175</c:v>
                </c:pt>
                <c:pt idx="115">
                  <c:v>1.0313122144183595</c:v>
                </c:pt>
                <c:pt idx="116">
                  <c:v>1.013996122962054</c:v>
                </c:pt>
                <c:pt idx="117">
                  <c:v>0.9817484011258768</c:v>
                </c:pt>
                <c:pt idx="118">
                  <c:v>0.91981002653029842</c:v>
                </c:pt>
                <c:pt idx="119">
                  <c:v>1.0577031612690284</c:v>
                </c:pt>
                <c:pt idx="120">
                  <c:v>0.96556540070698937</c:v>
                </c:pt>
                <c:pt idx="121">
                  <c:v>0.92731573037297887</c:v>
                </c:pt>
                <c:pt idx="122">
                  <c:v>1.0547127331782251</c:v>
                </c:pt>
                <c:pt idx="123">
                  <c:v>1.042862545721563</c:v>
                </c:pt>
                <c:pt idx="124">
                  <c:v>0.96269962968971501</c:v>
                </c:pt>
                <c:pt idx="125">
                  <c:v>0.99306492245585187</c:v>
                </c:pt>
                <c:pt idx="126">
                  <c:v>1.0544908384153384</c:v>
                </c:pt>
                <c:pt idx="127">
                  <c:v>1.0481649920645235</c:v>
                </c:pt>
                <c:pt idx="128">
                  <c:v>0.96020186833192334</c:v>
                </c:pt>
                <c:pt idx="129">
                  <c:v>0.88467098917064924</c:v>
                </c:pt>
                <c:pt idx="130">
                  <c:v>1.0445271054676377</c:v>
                </c:pt>
                <c:pt idx="131">
                  <c:v>1.1039372360901702</c:v>
                </c:pt>
                <c:pt idx="132">
                  <c:v>1.0586975081104344</c:v>
                </c:pt>
                <c:pt idx="133">
                  <c:v>1.0063337205884579</c:v>
                </c:pt>
                <c:pt idx="134">
                  <c:v>1.0009339316334942</c:v>
                </c:pt>
                <c:pt idx="135">
                  <c:v>0.89368762567673765</c:v>
                </c:pt>
                <c:pt idx="136">
                  <c:v>1.0800059322426188</c:v>
                </c:pt>
                <c:pt idx="137">
                  <c:v>1.0384316801615836</c:v>
                </c:pt>
                <c:pt idx="138">
                  <c:v>0.98599100354931624</c:v>
                </c:pt>
                <c:pt idx="139">
                  <c:v>1.0360575945713015</c:v>
                </c:pt>
                <c:pt idx="140">
                  <c:v>0.97099752473549472</c:v>
                </c:pt>
                <c:pt idx="141">
                  <c:v>0.94534289675906968</c:v>
                </c:pt>
                <c:pt idx="142">
                  <c:v>0.92949320317071882</c:v>
                </c:pt>
                <c:pt idx="143">
                  <c:v>0.93385388260508917</c:v>
                </c:pt>
                <c:pt idx="144">
                  <c:v>0.99334478548677696</c:v>
                </c:pt>
                <c:pt idx="145">
                  <c:v>1.201113497388361</c:v>
                </c:pt>
                <c:pt idx="146">
                  <c:v>0.98159257660124832</c:v>
                </c:pt>
                <c:pt idx="147">
                  <c:v>0.99913087065614359</c:v>
                </c:pt>
                <c:pt idx="148">
                  <c:v>1.0331370284030843</c:v>
                </c:pt>
                <c:pt idx="149">
                  <c:v>0.99570731946578206</c:v>
                </c:pt>
                <c:pt idx="150">
                  <c:v>1.0612884260327813</c:v>
                </c:pt>
                <c:pt idx="151">
                  <c:v>1.1300219477330922</c:v>
                </c:pt>
                <c:pt idx="152">
                  <c:v>1.0716349995076708</c:v>
                </c:pt>
                <c:pt idx="153">
                  <c:v>1.1865593893909714</c:v>
                </c:pt>
                <c:pt idx="154">
                  <c:v>1.0876465612040778</c:v>
                </c:pt>
                <c:pt idx="155">
                  <c:v>1.1770133677764731</c:v>
                </c:pt>
                <c:pt idx="156">
                  <c:v>0.94362601503455568</c:v>
                </c:pt>
                <c:pt idx="157">
                  <c:v>1.0992663076317473</c:v>
                </c:pt>
                <c:pt idx="158">
                  <c:v>1.0593913001751474</c:v>
                </c:pt>
                <c:pt idx="159">
                  <c:v>1.0309612779361621</c:v>
                </c:pt>
                <c:pt idx="160">
                  <c:v>1.2331719683076692</c:v>
                </c:pt>
                <c:pt idx="161">
                  <c:v>1.0534720584562862</c:v>
                </c:pt>
                <c:pt idx="162">
                  <c:v>1.1480124062507566</c:v>
                </c:pt>
                <c:pt idx="163">
                  <c:v>1.1608092840711883</c:v>
                </c:pt>
                <c:pt idx="164">
                  <c:v>1.0618441734561841</c:v>
                </c:pt>
                <c:pt idx="165">
                  <c:v>1.0692860896455396</c:v>
                </c:pt>
                <c:pt idx="166">
                  <c:v>1.0306169841044359</c:v>
                </c:pt>
                <c:pt idx="167">
                  <c:v>1.0554317844053356</c:v>
                </c:pt>
                <c:pt idx="168">
                  <c:v>1.1366062130784358</c:v>
                </c:pt>
                <c:pt idx="169">
                  <c:v>0.99809577115436066</c:v>
                </c:pt>
                <c:pt idx="170">
                  <c:v>1.0565477029944437</c:v>
                </c:pt>
                <c:pt idx="171">
                  <c:v>1.2000259241008704</c:v>
                </c:pt>
                <c:pt idx="172">
                  <c:v>1.0941378964457262</c:v>
                </c:pt>
                <c:pt idx="173">
                  <c:v>1.0173298318600676</c:v>
                </c:pt>
                <c:pt idx="174">
                  <c:v>1.0838145187101864</c:v>
                </c:pt>
                <c:pt idx="175">
                  <c:v>1.0201042397831606</c:v>
                </c:pt>
                <c:pt idx="176">
                  <c:v>0.98901002460722154</c:v>
                </c:pt>
                <c:pt idx="177">
                  <c:v>0.97579336353834523</c:v>
                </c:pt>
                <c:pt idx="178">
                  <c:v>0.96578917115134444</c:v>
                </c:pt>
                <c:pt idx="179">
                  <c:v>1.1000626978808403</c:v>
                </c:pt>
                <c:pt idx="180">
                  <c:v>1.1471297736397446</c:v>
                </c:pt>
                <c:pt idx="181">
                  <c:v>1.0341118146907675</c:v>
                </c:pt>
                <c:pt idx="182">
                  <c:v>1.0083535696095589</c:v>
                </c:pt>
                <c:pt idx="183">
                  <c:v>1.0348418829181159</c:v>
                </c:pt>
                <c:pt idx="184">
                  <c:v>1.0953808945957084</c:v>
                </c:pt>
                <c:pt idx="185">
                  <c:v>1.0537667469964456</c:v>
                </c:pt>
                <c:pt idx="186">
                  <c:v>1.0897282610902874</c:v>
                </c:pt>
                <c:pt idx="187">
                  <c:v>1.2885201185362427</c:v>
                </c:pt>
                <c:pt idx="188">
                  <c:v>1.2103395219898299</c:v>
                </c:pt>
                <c:pt idx="189">
                  <c:v>1.0036652295085862</c:v>
                </c:pt>
                <c:pt idx="190">
                  <c:v>1.1409298142986983</c:v>
                </c:pt>
                <c:pt idx="191">
                  <c:v>0.99826482506746705</c:v>
                </c:pt>
                <c:pt idx="192">
                  <c:v>1.0926378526322091</c:v>
                </c:pt>
                <c:pt idx="193">
                  <c:v>1.0682413761579583</c:v>
                </c:pt>
                <c:pt idx="194">
                  <c:v>1.0308812489944248</c:v>
                </c:pt>
                <c:pt idx="195">
                  <c:v>1.1453259501449673</c:v>
                </c:pt>
                <c:pt idx="196">
                  <c:v>0.98438359538026821</c:v>
                </c:pt>
                <c:pt idx="197">
                  <c:v>1.0561152642657379</c:v>
                </c:pt>
                <c:pt idx="198">
                  <c:v>1.0762622630949497</c:v>
                </c:pt>
                <c:pt idx="199">
                  <c:v>1.1081313821129606</c:v>
                </c:pt>
                <c:pt idx="200">
                  <c:v>1.0830978486019753</c:v>
                </c:pt>
                <c:pt idx="201">
                  <c:v>1.0208179432352928</c:v>
                </c:pt>
                <c:pt idx="202">
                  <c:v>1.0652040755843497</c:v>
                </c:pt>
                <c:pt idx="203">
                  <c:v>1.0547176900291282</c:v>
                </c:pt>
                <c:pt idx="204">
                  <c:v>0.99752375326378506</c:v>
                </c:pt>
                <c:pt idx="205">
                  <c:v>0.9563654303250203</c:v>
                </c:pt>
                <c:pt idx="206">
                  <c:v>1.0526216623986673</c:v>
                </c:pt>
                <c:pt idx="207">
                  <c:v>0.94878078945490718</c:v>
                </c:pt>
                <c:pt idx="208">
                  <c:v>1.0436190851126337</c:v>
                </c:pt>
                <c:pt idx="209">
                  <c:v>1.0647820870603195</c:v>
                </c:pt>
                <c:pt idx="210">
                  <c:v>0.97770379166968646</c:v>
                </c:pt>
                <c:pt idx="211">
                  <c:v>1.1014797601001878</c:v>
                </c:pt>
                <c:pt idx="212">
                  <c:v>1.0792407274373228</c:v>
                </c:pt>
                <c:pt idx="213">
                  <c:v>1.0859172379336786</c:v>
                </c:pt>
                <c:pt idx="214">
                  <c:v>1.1382501739470836</c:v>
                </c:pt>
                <c:pt idx="215">
                  <c:v>1.123430165096635</c:v>
                </c:pt>
                <c:pt idx="216">
                  <c:v>1.0590950542620172</c:v>
                </c:pt>
                <c:pt idx="217">
                  <c:v>1.0490433065799425</c:v>
                </c:pt>
                <c:pt idx="218">
                  <c:v>1.0725624345199609</c:v>
                </c:pt>
                <c:pt idx="219">
                  <c:v>0.93108183254293642</c:v>
                </c:pt>
                <c:pt idx="220">
                  <c:v>0.92368521327947128</c:v>
                </c:pt>
                <c:pt idx="221">
                  <c:v>1.0995900822836657</c:v>
                </c:pt>
                <c:pt idx="222">
                  <c:v>1.008543597632481</c:v>
                </c:pt>
                <c:pt idx="223">
                  <c:v>1.0056150582022017</c:v>
                </c:pt>
                <c:pt idx="224">
                  <c:v>0.94544272273953078</c:v>
                </c:pt>
                <c:pt idx="225">
                  <c:v>1.1266128407419047</c:v>
                </c:pt>
                <c:pt idx="226">
                  <c:v>1.0713104947032495</c:v>
                </c:pt>
                <c:pt idx="227">
                  <c:v>1.0906249336378893</c:v>
                </c:pt>
                <c:pt idx="228">
                  <c:v>1.0273742616908936</c:v>
                </c:pt>
                <c:pt idx="229">
                  <c:v>1.0525354663947768</c:v>
                </c:pt>
                <c:pt idx="230">
                  <c:v>1.0340190851788718</c:v>
                </c:pt>
                <c:pt idx="231">
                  <c:v>0.98682749539135539</c:v>
                </c:pt>
                <c:pt idx="232">
                  <c:v>0.99312487885461587</c:v>
                </c:pt>
                <c:pt idx="233">
                  <c:v>1.0219792976893762</c:v>
                </c:pt>
                <c:pt idx="234">
                  <c:v>1.0910410778740125</c:v>
                </c:pt>
                <c:pt idx="235">
                  <c:v>1.0983329012236587</c:v>
                </c:pt>
                <c:pt idx="236">
                  <c:v>1.1347137591015377</c:v>
                </c:pt>
                <c:pt idx="237">
                  <c:v>0.98069639130077613</c:v>
                </c:pt>
                <c:pt idx="238">
                  <c:v>0.99488247415565434</c:v>
                </c:pt>
                <c:pt idx="239">
                  <c:v>1.0130438439845124</c:v>
                </c:pt>
                <c:pt idx="240">
                  <c:v>1.0831265996079651</c:v>
                </c:pt>
                <c:pt idx="241">
                  <c:v>0.95394620635685756</c:v>
                </c:pt>
                <c:pt idx="242">
                  <c:v>1.0579470980460877</c:v>
                </c:pt>
                <c:pt idx="243">
                  <c:v>1.0592764611877372</c:v>
                </c:pt>
                <c:pt idx="244">
                  <c:v>1.0879335934576053</c:v>
                </c:pt>
                <c:pt idx="245">
                  <c:v>1.0642353418552541</c:v>
                </c:pt>
                <c:pt idx="246">
                  <c:v>0.91560360233223714</c:v>
                </c:pt>
                <c:pt idx="247">
                  <c:v>1.0860431880224704</c:v>
                </c:pt>
                <c:pt idx="248">
                  <c:v>1.1304053983516962</c:v>
                </c:pt>
                <c:pt idx="249">
                  <c:v>1.0370683323973</c:v>
                </c:pt>
                <c:pt idx="250">
                  <c:v>0.93159685183002683</c:v>
                </c:pt>
                <c:pt idx="251">
                  <c:v>1.0807037480446449</c:v>
                </c:pt>
                <c:pt idx="252">
                  <c:v>1.0092435024164459</c:v>
                </c:pt>
                <c:pt idx="253">
                  <c:v>1.0799671691485231</c:v>
                </c:pt>
                <c:pt idx="254">
                  <c:v>1.1650393250407955</c:v>
                </c:pt>
                <c:pt idx="255">
                  <c:v>0.89571204230815771</c:v>
                </c:pt>
                <c:pt idx="256">
                  <c:v>1.0519443123667493</c:v>
                </c:pt>
                <c:pt idx="257">
                  <c:v>1.0850156448854633</c:v>
                </c:pt>
                <c:pt idx="258">
                  <c:v>1.0524958677035392</c:v>
                </c:pt>
                <c:pt idx="259">
                  <c:v>1.0652917005184053</c:v>
                </c:pt>
                <c:pt idx="260">
                  <c:v>1.0193152244947514</c:v>
                </c:pt>
                <c:pt idx="261">
                  <c:v>1.0408155522460156</c:v>
                </c:pt>
                <c:pt idx="262">
                  <c:v>1.0209381782444855</c:v>
                </c:pt>
                <c:pt idx="263">
                  <c:v>0.94983779182463546</c:v>
                </c:pt>
                <c:pt idx="264">
                  <c:v>1.0830439571908177</c:v>
                </c:pt>
                <c:pt idx="265">
                  <c:v>0.92603949063068247</c:v>
                </c:pt>
                <c:pt idx="266">
                  <c:v>0.92745855556339474</c:v>
                </c:pt>
                <c:pt idx="267">
                  <c:v>1.0428174547196289</c:v>
                </c:pt>
                <c:pt idx="268">
                  <c:v>0.97567168155515738</c:v>
                </c:pt>
                <c:pt idx="269">
                  <c:v>1.0736084323615032</c:v>
                </c:pt>
                <c:pt idx="270">
                  <c:v>1.002792669602022</c:v>
                </c:pt>
                <c:pt idx="271">
                  <c:v>0.92684218122154438</c:v>
                </c:pt>
                <c:pt idx="272">
                  <c:v>0.92529904701945087</c:v>
                </c:pt>
                <c:pt idx="273">
                  <c:v>1.0342768536062605</c:v>
                </c:pt>
                <c:pt idx="274">
                  <c:v>1.1021726684851501</c:v>
                </c:pt>
                <c:pt idx="275">
                  <c:v>1.0488862352762061</c:v>
                </c:pt>
                <c:pt idx="276">
                  <c:v>0.97451769910692032</c:v>
                </c:pt>
                <c:pt idx="277">
                  <c:v>1.0140329120970548</c:v>
                </c:pt>
                <c:pt idx="278">
                  <c:v>0.91074318948504374</c:v>
                </c:pt>
                <c:pt idx="279">
                  <c:v>1.096409296638222</c:v>
                </c:pt>
                <c:pt idx="280">
                  <c:v>0.95777196326082115</c:v>
                </c:pt>
                <c:pt idx="281">
                  <c:v>1.040329985124006</c:v>
                </c:pt>
                <c:pt idx="282">
                  <c:v>1.006382771446876</c:v>
                </c:pt>
                <c:pt idx="283">
                  <c:v>0.91035893501740728</c:v>
                </c:pt>
                <c:pt idx="284">
                  <c:v>0.89670011393978166</c:v>
                </c:pt>
                <c:pt idx="285">
                  <c:v>0.99844653984303888</c:v>
                </c:pt>
                <c:pt idx="286">
                  <c:v>1.2133227510078211</c:v>
                </c:pt>
                <c:pt idx="287">
                  <c:v>1.0208122416316803</c:v>
                </c:pt>
                <c:pt idx="288">
                  <c:v>1.0349193945916251</c:v>
                </c:pt>
                <c:pt idx="289">
                  <c:v>0.99400062948425361</c:v>
                </c:pt>
                <c:pt idx="290">
                  <c:v>1.0431350907580279</c:v>
                </c:pt>
                <c:pt idx="291">
                  <c:v>1.1112721190786303</c:v>
                </c:pt>
                <c:pt idx="292">
                  <c:v>1.0828217847147468</c:v>
                </c:pt>
                <c:pt idx="293">
                  <c:v>1.2068908260641225</c:v>
                </c:pt>
                <c:pt idx="294">
                  <c:v>1.0910108617569785</c:v>
                </c:pt>
                <c:pt idx="295">
                  <c:v>0.93045229339446567</c:v>
                </c:pt>
                <c:pt idx="296">
                  <c:v>1.0883776946134478</c:v>
                </c:pt>
                <c:pt idx="297">
                  <c:v>1.0433973698185919</c:v>
                </c:pt>
                <c:pt idx="298">
                  <c:v>0.98920668543507406</c:v>
                </c:pt>
                <c:pt idx="299">
                  <c:v>1.2303158808319699</c:v>
                </c:pt>
                <c:pt idx="300">
                  <c:v>1.0671348460794352</c:v>
                </c:pt>
                <c:pt idx="301">
                  <c:v>1.1462783421734182</c:v>
                </c:pt>
                <c:pt idx="302">
                  <c:v>1.0565207596474557</c:v>
                </c:pt>
                <c:pt idx="303">
                  <c:v>1.0537150516261913</c:v>
                </c:pt>
                <c:pt idx="304">
                  <c:v>1.0310026986495451</c:v>
                </c:pt>
                <c:pt idx="305">
                  <c:v>1.107175314005592</c:v>
                </c:pt>
                <c:pt idx="306">
                  <c:v>1.1635710487526238</c:v>
                </c:pt>
                <c:pt idx="307">
                  <c:v>1.1397464241315949</c:v>
                </c:pt>
                <c:pt idx="308">
                  <c:v>1.08443428501415</c:v>
                </c:pt>
                <c:pt idx="309">
                  <c:v>1.0337869386638112</c:v>
                </c:pt>
                <c:pt idx="310">
                  <c:v>1.0871434093314627</c:v>
                </c:pt>
                <c:pt idx="311">
                  <c:v>1.2040766220604258</c:v>
                </c:pt>
                <c:pt idx="312">
                  <c:v>1.1052844225433436</c:v>
                </c:pt>
                <c:pt idx="313">
                  <c:v>1.0610042700041262</c:v>
                </c:pt>
                <c:pt idx="314">
                  <c:v>1.021651902511642</c:v>
                </c:pt>
                <c:pt idx="315">
                  <c:v>0.9577680966730524</c:v>
                </c:pt>
                <c:pt idx="316">
                  <c:v>1.0958802897369573</c:v>
                </c:pt>
                <c:pt idx="317">
                  <c:v>1.1307586135418366</c:v>
                </c:pt>
                <c:pt idx="318">
                  <c:v>1.070132495598934</c:v>
                </c:pt>
                <c:pt idx="319">
                  <c:v>1.0285014682940514</c:v>
                </c:pt>
                <c:pt idx="320">
                  <c:v>1.0433121308967928</c:v>
                </c:pt>
                <c:pt idx="321">
                  <c:v>1.3344697451008827</c:v>
                </c:pt>
                <c:pt idx="322">
                  <c:v>1.1922669510915247</c:v>
                </c:pt>
                <c:pt idx="323">
                  <c:v>1.013222083536498</c:v>
                </c:pt>
                <c:pt idx="324">
                  <c:v>0.98504236021355673</c:v>
                </c:pt>
                <c:pt idx="325">
                  <c:v>1.0023241833429704</c:v>
                </c:pt>
                <c:pt idx="326">
                  <c:v>1.0766371187615962</c:v>
                </c:pt>
                <c:pt idx="327">
                  <c:v>0.99827037052348433</c:v>
                </c:pt>
                <c:pt idx="328">
                  <c:v>1.0643961987552</c:v>
                </c:pt>
                <c:pt idx="329">
                  <c:v>1.049077367553614</c:v>
                </c:pt>
                <c:pt idx="330">
                  <c:v>1.151495982878318</c:v>
                </c:pt>
                <c:pt idx="331">
                  <c:v>1.149567446953129</c:v>
                </c:pt>
                <c:pt idx="332">
                  <c:v>1.1364415658304532</c:v>
                </c:pt>
                <c:pt idx="333">
                  <c:v>0.98385847391691428</c:v>
                </c:pt>
                <c:pt idx="334">
                  <c:v>1.0154400598234934</c:v>
                </c:pt>
                <c:pt idx="335">
                  <c:v>1.117626925646144</c:v>
                </c:pt>
                <c:pt idx="336">
                  <c:v>1.0821745299199872</c:v>
                </c:pt>
                <c:pt idx="337">
                  <c:v>1.0565093966958403</c:v>
                </c:pt>
                <c:pt idx="338">
                  <c:v>1.0252473344018576</c:v>
                </c:pt>
                <c:pt idx="339">
                  <c:v>1.0614498160112764</c:v>
                </c:pt>
                <c:pt idx="340">
                  <c:v>1.0394821935840515</c:v>
                </c:pt>
                <c:pt idx="341">
                  <c:v>1.1680293513794755</c:v>
                </c:pt>
                <c:pt idx="342">
                  <c:v>0.98168065918981995</c:v>
                </c:pt>
                <c:pt idx="343">
                  <c:v>1.0581453844897601</c:v>
                </c:pt>
                <c:pt idx="344">
                  <c:v>0.99825752268829659</c:v>
                </c:pt>
                <c:pt idx="345">
                  <c:v>1.0009086185740694</c:v>
                </c:pt>
                <c:pt idx="346">
                  <c:v>1.0333701822718186</c:v>
                </c:pt>
                <c:pt idx="347">
                  <c:v>0.99874382728864586</c:v>
                </c:pt>
                <c:pt idx="348">
                  <c:v>1.116448625971638</c:v>
                </c:pt>
                <c:pt idx="349">
                  <c:v>1.0621654112467862</c:v>
                </c:pt>
                <c:pt idx="350">
                  <c:v>0.96599049567573125</c:v>
                </c:pt>
                <c:pt idx="351">
                  <c:v>1.0600726461400376</c:v>
                </c:pt>
                <c:pt idx="352">
                  <c:v>1.1062706651411691</c:v>
                </c:pt>
                <c:pt idx="353">
                  <c:v>0.85731016519088743</c:v>
                </c:pt>
                <c:pt idx="354">
                  <c:v>1.1067197002535218</c:v>
                </c:pt>
                <c:pt idx="355">
                  <c:v>1.1194489962426428</c:v>
                </c:pt>
                <c:pt idx="356">
                  <c:v>1.0946215622865429</c:v>
                </c:pt>
                <c:pt idx="357">
                  <c:v>0.96422073611186865</c:v>
                </c:pt>
                <c:pt idx="358">
                  <c:v>1.0557725392891131</c:v>
                </c:pt>
                <c:pt idx="359">
                  <c:v>1.0861201315748887</c:v>
                </c:pt>
                <c:pt idx="360">
                  <c:v>1.0354938005449297</c:v>
                </c:pt>
                <c:pt idx="361">
                  <c:v>1.0330661445242857</c:v>
                </c:pt>
                <c:pt idx="362">
                  <c:v>1.086820596981654</c:v>
                </c:pt>
                <c:pt idx="363">
                  <c:v>1.1204506617853731</c:v>
                </c:pt>
                <c:pt idx="364">
                  <c:v>1.0849351339731084</c:v>
                </c:pt>
                <c:pt idx="365">
                  <c:v>1.0387680682646341</c:v>
                </c:pt>
                <c:pt idx="366">
                  <c:v>0.97708301075480231</c:v>
                </c:pt>
                <c:pt idx="367">
                  <c:v>0.94418287448549509</c:v>
                </c:pt>
                <c:pt idx="368">
                  <c:v>1.1375201862712201</c:v>
                </c:pt>
                <c:pt idx="369">
                  <c:v>1.0309820065158457</c:v>
                </c:pt>
                <c:pt idx="370">
                  <c:v>1.0355826496106042</c:v>
                </c:pt>
                <c:pt idx="371">
                  <c:v>0.94002963547222573</c:v>
                </c:pt>
                <c:pt idx="372">
                  <c:v>1.1210862916078979</c:v>
                </c:pt>
                <c:pt idx="373">
                  <c:v>1.0740329457303237</c:v>
                </c:pt>
                <c:pt idx="374">
                  <c:v>1.0584979766760836</c:v>
                </c:pt>
                <c:pt idx="375">
                  <c:v>1.0809227437463393</c:v>
                </c:pt>
                <c:pt idx="376">
                  <c:v>1.0661492808940745</c:v>
                </c:pt>
                <c:pt idx="377">
                  <c:v>0.95298447120531993</c:v>
                </c:pt>
                <c:pt idx="378">
                  <c:v>1.012409533170135</c:v>
                </c:pt>
                <c:pt idx="379">
                  <c:v>1.0834819132085145</c:v>
                </c:pt>
                <c:pt idx="380">
                  <c:v>1.1328853959694876</c:v>
                </c:pt>
                <c:pt idx="381">
                  <c:v>0.9992216577638442</c:v>
                </c:pt>
                <c:pt idx="382">
                  <c:v>1.0229075497358493</c:v>
                </c:pt>
                <c:pt idx="383">
                  <c:v>1.0942255646980106</c:v>
                </c:pt>
                <c:pt idx="384">
                  <c:v>1.0086813482285413</c:v>
                </c:pt>
                <c:pt idx="385">
                  <c:v>0.97576883982508367</c:v>
                </c:pt>
                <c:pt idx="386">
                  <c:v>1.0704862264256261</c:v>
                </c:pt>
                <c:pt idx="387">
                  <c:v>1.0863402671094329</c:v>
                </c:pt>
                <c:pt idx="388">
                  <c:v>0.94752279288808938</c:v>
                </c:pt>
                <c:pt idx="389">
                  <c:v>1.1164765162423962</c:v>
                </c:pt>
                <c:pt idx="390">
                  <c:v>1.0388317284447934</c:v>
                </c:pt>
                <c:pt idx="391">
                  <c:v>0.9712750586845309</c:v>
                </c:pt>
                <c:pt idx="392">
                  <c:v>0.96373688303238692</c:v>
                </c:pt>
                <c:pt idx="393">
                  <c:v>1.0275578753842334</c:v>
                </c:pt>
                <c:pt idx="394">
                  <c:v>1.0366365511927811</c:v>
                </c:pt>
                <c:pt idx="395">
                  <c:v>1.131145353129148</c:v>
                </c:pt>
                <c:pt idx="396">
                  <c:v>0.91174397784250472</c:v>
                </c:pt>
                <c:pt idx="397">
                  <c:v>1.0552637158661269</c:v>
                </c:pt>
                <c:pt idx="398">
                  <c:v>1.0334551165049204</c:v>
                </c:pt>
                <c:pt idx="399">
                  <c:v>1.0772754218638307</c:v>
                </c:pt>
                <c:pt idx="400">
                  <c:v>1.043529726106958</c:v>
                </c:pt>
                <c:pt idx="401">
                  <c:v>1.0271326142195059</c:v>
                </c:pt>
                <c:pt idx="402">
                  <c:v>1.0174094738020059</c:v>
                </c:pt>
                <c:pt idx="403">
                  <c:v>1.0926705876921652</c:v>
                </c:pt>
                <c:pt idx="404">
                  <c:v>0.95406816369009451</c:v>
                </c:pt>
                <c:pt idx="405">
                  <c:v>0.94595131343112904</c:v>
                </c:pt>
                <c:pt idx="406">
                  <c:v>1.057451827987522</c:v>
                </c:pt>
                <c:pt idx="407">
                  <c:v>1.043253037378747</c:v>
                </c:pt>
                <c:pt idx="408">
                  <c:v>1.0678904105251183</c:v>
                </c:pt>
                <c:pt idx="409">
                  <c:v>0.96763385628806775</c:v>
                </c:pt>
                <c:pt idx="410">
                  <c:v>1.1559903472861996</c:v>
                </c:pt>
                <c:pt idx="411">
                  <c:v>1.06172786444399</c:v>
                </c:pt>
                <c:pt idx="412">
                  <c:v>1.0212121458424013</c:v>
                </c:pt>
                <c:pt idx="413">
                  <c:v>1.0441425527201442</c:v>
                </c:pt>
                <c:pt idx="414">
                  <c:v>1.0649486898017151</c:v>
                </c:pt>
                <c:pt idx="415">
                  <c:v>0.98635048720446683</c:v>
                </c:pt>
                <c:pt idx="416">
                  <c:v>0.97883042646496898</c:v>
                </c:pt>
                <c:pt idx="417">
                  <c:v>0.99819800216841081</c:v>
                </c:pt>
                <c:pt idx="418">
                  <c:v>0.97903047922180897</c:v>
                </c:pt>
                <c:pt idx="419">
                  <c:v>1.0558802723454539</c:v>
                </c:pt>
                <c:pt idx="420">
                  <c:v>1.0090675738096837</c:v>
                </c:pt>
                <c:pt idx="421">
                  <c:v>0.99382398816770601</c:v>
                </c:pt>
                <c:pt idx="422">
                  <c:v>0.95495254728743184</c:v>
                </c:pt>
                <c:pt idx="423">
                  <c:v>1.0544038508931501</c:v>
                </c:pt>
                <c:pt idx="424">
                  <c:v>0.98754538395830294</c:v>
                </c:pt>
                <c:pt idx="425">
                  <c:v>0.92783197995049926</c:v>
                </c:pt>
                <c:pt idx="426">
                  <c:v>0.94391767141045424</c:v>
                </c:pt>
                <c:pt idx="427">
                  <c:v>1.0114907253070027</c:v>
                </c:pt>
                <c:pt idx="428">
                  <c:v>0.95924883347768164</c:v>
                </c:pt>
                <c:pt idx="429">
                  <c:v>0.92421319654346989</c:v>
                </c:pt>
                <c:pt idx="430">
                  <c:v>0.94573272712519585</c:v>
                </c:pt>
                <c:pt idx="431">
                  <c:v>1.0770630031960846</c:v>
                </c:pt>
                <c:pt idx="432">
                  <c:v>1.0251902628868053</c:v>
                </c:pt>
                <c:pt idx="433">
                  <c:v>1.0089456698071682</c:v>
                </c:pt>
                <c:pt idx="434">
                  <c:v>0.90239619672993054</c:v>
                </c:pt>
                <c:pt idx="435">
                  <c:v>0.95718460690616824</c:v>
                </c:pt>
                <c:pt idx="436">
                  <c:v>0.93086170345921149</c:v>
                </c:pt>
                <c:pt idx="437">
                  <c:v>0.93568567665390567</c:v>
                </c:pt>
                <c:pt idx="438">
                  <c:v>1.0796612676345245</c:v>
                </c:pt>
                <c:pt idx="439">
                  <c:v>1.0170199975770851</c:v>
                </c:pt>
                <c:pt idx="440">
                  <c:v>0.95654712106164941</c:v>
                </c:pt>
                <c:pt idx="441">
                  <c:v>0.99077710995145551</c:v>
                </c:pt>
                <c:pt idx="442">
                  <c:v>0.92171146387657688</c:v>
                </c:pt>
                <c:pt idx="443">
                  <c:v>0.9561069582248809</c:v>
                </c:pt>
                <c:pt idx="444">
                  <c:v>1.0514250161674084</c:v>
                </c:pt>
                <c:pt idx="445">
                  <c:v>0.92216922567297632</c:v>
                </c:pt>
                <c:pt idx="446">
                  <c:v>0.98364890696315888</c:v>
                </c:pt>
                <c:pt idx="447">
                  <c:v>0.93691923596272519</c:v>
                </c:pt>
                <c:pt idx="448">
                  <c:v>0.97820282362654587</c:v>
                </c:pt>
                <c:pt idx="449">
                  <c:v>1.0970427256862552</c:v>
                </c:pt>
                <c:pt idx="450">
                  <c:v>0.96432304470643815</c:v>
                </c:pt>
                <c:pt idx="451">
                  <c:v>0.92613215085594969</c:v>
                </c:pt>
                <c:pt idx="452">
                  <c:v>1.0071718490945238</c:v>
                </c:pt>
                <c:pt idx="453">
                  <c:v>1.0135035732174429</c:v>
                </c:pt>
                <c:pt idx="454">
                  <c:v>1.0589116750207652</c:v>
                </c:pt>
                <c:pt idx="455">
                  <c:v>1.0479008930255622</c:v>
                </c:pt>
                <c:pt idx="456">
                  <c:v>1.0216473649002102</c:v>
                </c:pt>
                <c:pt idx="457">
                  <c:v>0.96404460404324954</c:v>
                </c:pt>
                <c:pt idx="458">
                  <c:v>0.97919027562198235</c:v>
                </c:pt>
                <c:pt idx="459">
                  <c:v>0.94072592735660765</c:v>
                </c:pt>
                <c:pt idx="460">
                  <c:v>0.915515303204116</c:v>
                </c:pt>
                <c:pt idx="461">
                  <c:v>1.1497481768992002</c:v>
                </c:pt>
                <c:pt idx="462">
                  <c:v>1.188894410310654</c:v>
                </c:pt>
                <c:pt idx="463">
                  <c:v>1.1914506761914962</c:v>
                </c:pt>
                <c:pt idx="464">
                  <c:v>1.0967601127544984</c:v>
                </c:pt>
                <c:pt idx="465">
                  <c:v>1.2272850903691737</c:v>
                </c:pt>
                <c:pt idx="466">
                  <c:v>1.2703636255638249</c:v>
                </c:pt>
                <c:pt idx="467">
                  <c:v>1.0185271802858968</c:v>
                </c:pt>
                <c:pt idx="468">
                  <c:v>1.1882070941981582</c:v>
                </c:pt>
                <c:pt idx="469">
                  <c:v>1.0847364789540324</c:v>
                </c:pt>
                <c:pt idx="470">
                  <c:v>1.0991615666171719</c:v>
                </c:pt>
                <c:pt idx="471">
                  <c:v>1.246336376995647</c:v>
                </c:pt>
                <c:pt idx="472">
                  <c:v>1.2072916307676862</c:v>
                </c:pt>
                <c:pt idx="473">
                  <c:v>1.2696395828741922</c:v>
                </c:pt>
                <c:pt idx="474">
                  <c:v>1.1549572100625463</c:v>
                </c:pt>
                <c:pt idx="475">
                  <c:v>0.99558166918821889</c:v>
                </c:pt>
                <c:pt idx="476">
                  <c:v>1.0195616698291912</c:v>
                </c:pt>
                <c:pt idx="477">
                  <c:v>1.0236855107893268</c:v>
                </c:pt>
                <c:pt idx="478">
                  <c:v>0.9851062573182372</c:v>
                </c:pt>
                <c:pt idx="479">
                  <c:v>1.0730310030975287</c:v>
                </c:pt>
                <c:pt idx="480">
                  <c:v>1.1742675724559981</c:v>
                </c:pt>
                <c:pt idx="481">
                  <c:v>1.1216465484799498</c:v>
                </c:pt>
                <c:pt idx="482">
                  <c:v>1.1495121880175792</c:v>
                </c:pt>
                <c:pt idx="483">
                  <c:v>1.1389347640738832</c:v>
                </c:pt>
                <c:pt idx="484">
                  <c:v>1.0239943555568414</c:v>
                </c:pt>
                <c:pt idx="485">
                  <c:v>1.0589032667349139</c:v>
                </c:pt>
                <c:pt idx="486">
                  <c:v>1.246637765557485</c:v>
                </c:pt>
                <c:pt idx="487">
                  <c:v>1.1546601748305099</c:v>
                </c:pt>
                <c:pt idx="488">
                  <c:v>1.1674583422025415</c:v>
                </c:pt>
                <c:pt idx="489">
                  <c:v>1.1845212191067569</c:v>
                </c:pt>
                <c:pt idx="490">
                  <c:v>1.0914774069282891</c:v>
                </c:pt>
                <c:pt idx="491">
                  <c:v>1.1784141492673001</c:v>
                </c:pt>
                <c:pt idx="492">
                  <c:v>1.2008599676525118</c:v>
                </c:pt>
                <c:pt idx="493">
                  <c:v>1.1869023956568765</c:v>
                </c:pt>
                <c:pt idx="494">
                  <c:v>1.2703694480551255</c:v>
                </c:pt>
                <c:pt idx="495">
                  <c:v>1.2762899876850498</c:v>
                </c:pt>
                <c:pt idx="496">
                  <c:v>1.2321036944174633</c:v>
                </c:pt>
                <c:pt idx="497">
                  <c:v>1.1013245106825673</c:v>
                </c:pt>
                <c:pt idx="498">
                  <c:v>1.2187350457718291</c:v>
                </c:pt>
                <c:pt idx="499">
                  <c:v>1.1577086738834159</c:v>
                </c:pt>
                <c:pt idx="500">
                  <c:v>1.0998552471223881</c:v>
                </c:pt>
                <c:pt idx="501">
                  <c:v>1.0648581620603721</c:v>
                </c:pt>
                <c:pt idx="502">
                  <c:v>1.0615685735922487</c:v>
                </c:pt>
                <c:pt idx="503">
                  <c:v>1.254702906135595</c:v>
                </c:pt>
                <c:pt idx="504">
                  <c:v>1.1548990875727667</c:v>
                </c:pt>
                <c:pt idx="505">
                  <c:v>1.1616928384660845</c:v>
                </c:pt>
                <c:pt idx="506">
                  <c:v>1.2304918814851804</c:v>
                </c:pt>
                <c:pt idx="507">
                  <c:v>1.2296426448209465</c:v>
                </c:pt>
                <c:pt idx="508">
                  <c:v>1.2908618835330463</c:v>
                </c:pt>
                <c:pt idx="509">
                  <c:v>1.1155677133698327</c:v>
                </c:pt>
                <c:pt idx="510">
                  <c:v>1.1087591202747582</c:v>
                </c:pt>
                <c:pt idx="511">
                  <c:v>1.1498668264256309</c:v>
                </c:pt>
                <c:pt idx="512">
                  <c:v>1.1393059450036906</c:v>
                </c:pt>
                <c:pt idx="513">
                  <c:v>1.2326934149206286</c:v>
                </c:pt>
                <c:pt idx="514">
                  <c:v>1.222843259917423</c:v>
                </c:pt>
                <c:pt idx="515">
                  <c:v>1.1107977143765404</c:v>
                </c:pt>
                <c:pt idx="516">
                  <c:v>1.1057892108767902</c:v>
                </c:pt>
                <c:pt idx="517">
                  <c:v>1.3325080886246137</c:v>
                </c:pt>
                <c:pt idx="518">
                  <c:v>1.1007091481284124</c:v>
                </c:pt>
                <c:pt idx="519">
                  <c:v>1.1604707968247383</c:v>
                </c:pt>
                <c:pt idx="520">
                  <c:v>1.1283715666626934</c:v>
                </c:pt>
                <c:pt idx="521">
                  <c:v>1.1828861177521544</c:v>
                </c:pt>
                <c:pt idx="522">
                  <c:v>1.1720234762544295</c:v>
                </c:pt>
                <c:pt idx="523">
                  <c:v>1.1305526101704473</c:v>
                </c:pt>
                <c:pt idx="524">
                  <c:v>1.1160976700451424</c:v>
                </c:pt>
                <c:pt idx="525">
                  <c:v>1.0034125732215287</c:v>
                </c:pt>
                <c:pt idx="526">
                  <c:v>1.1074805610223795</c:v>
                </c:pt>
                <c:pt idx="527">
                  <c:v>1.0290624045932146</c:v>
                </c:pt>
                <c:pt idx="528">
                  <c:v>1.1287643429791401</c:v>
                </c:pt>
                <c:pt idx="529">
                  <c:v>1.0399445261987541</c:v>
                </c:pt>
                <c:pt idx="530">
                  <c:v>1.2112783425914631</c:v>
                </c:pt>
                <c:pt idx="531">
                  <c:v>1.1833760092402017</c:v>
                </c:pt>
                <c:pt idx="532">
                  <c:v>1.1608775074331328</c:v>
                </c:pt>
                <c:pt idx="533">
                  <c:v>1.1925331080013089</c:v>
                </c:pt>
                <c:pt idx="534">
                  <c:v>0.94530939660335034</c:v>
                </c:pt>
                <c:pt idx="535">
                  <c:v>1.1530215594807205</c:v>
                </c:pt>
                <c:pt idx="536">
                  <c:v>1.261111004879182</c:v>
                </c:pt>
                <c:pt idx="537">
                  <c:v>1.0688352241756847</c:v>
                </c:pt>
                <c:pt idx="538">
                  <c:v>1.1634569571564195</c:v>
                </c:pt>
                <c:pt idx="539">
                  <c:v>1.4112282486583489</c:v>
                </c:pt>
                <c:pt idx="540">
                  <c:v>1.1791785500212366</c:v>
                </c:pt>
                <c:pt idx="541">
                  <c:v>1.1113062934358848</c:v>
                </c:pt>
                <c:pt idx="542">
                  <c:v>1.0740845538287835</c:v>
                </c:pt>
                <c:pt idx="543">
                  <c:v>1.0747121793829941</c:v>
                </c:pt>
                <c:pt idx="544">
                  <c:v>1.1009943111711071</c:v>
                </c:pt>
                <c:pt idx="545">
                  <c:v>1.0585404449452531</c:v>
                </c:pt>
                <c:pt idx="546">
                  <c:v>1.1123760060750671</c:v>
                </c:pt>
                <c:pt idx="547">
                  <c:v>1.1455769246158336</c:v>
                </c:pt>
                <c:pt idx="548">
                  <c:v>1.2584440702034385</c:v>
                </c:pt>
                <c:pt idx="549">
                  <c:v>1.174705143503904</c:v>
                </c:pt>
                <c:pt idx="550">
                  <c:v>1.0752307141628961</c:v>
                </c:pt>
                <c:pt idx="551">
                  <c:v>1.2344433798829368</c:v>
                </c:pt>
                <c:pt idx="552">
                  <c:v>1.2512171261679668</c:v>
                </c:pt>
                <c:pt idx="553">
                  <c:v>1.1047314266906354</c:v>
                </c:pt>
                <c:pt idx="554">
                  <c:v>1.2319188805688048</c:v>
                </c:pt>
                <c:pt idx="555">
                  <c:v>1.2490790190667029</c:v>
                </c:pt>
                <c:pt idx="556">
                  <c:v>0.95585967264927219</c:v>
                </c:pt>
                <c:pt idx="557">
                  <c:v>1.1843769676640168</c:v>
                </c:pt>
                <c:pt idx="558">
                  <c:v>1.1428559309429622</c:v>
                </c:pt>
                <c:pt idx="559">
                  <c:v>1.1352656901642679</c:v>
                </c:pt>
                <c:pt idx="560">
                  <c:v>1.2368918923260339</c:v>
                </c:pt>
                <c:pt idx="561">
                  <c:v>1.1440767102200442</c:v>
                </c:pt>
                <c:pt idx="562">
                  <c:v>1.2369617434330686</c:v>
                </c:pt>
                <c:pt idx="563">
                  <c:v>1.2368866112748327</c:v>
                </c:pt>
                <c:pt idx="564">
                  <c:v>1.2154250689010857</c:v>
                </c:pt>
                <c:pt idx="565">
                  <c:v>1.3919552281145691</c:v>
                </c:pt>
                <c:pt idx="566">
                  <c:v>1.1451204516132099</c:v>
                </c:pt>
                <c:pt idx="567">
                  <c:v>1.1730339519708748</c:v>
                </c:pt>
                <c:pt idx="568">
                  <c:v>1.1887743234521189</c:v>
                </c:pt>
                <c:pt idx="569">
                  <c:v>1.2422397440597801</c:v>
                </c:pt>
                <c:pt idx="570">
                  <c:v>1.3848579301836152</c:v>
                </c:pt>
                <c:pt idx="571">
                  <c:v>1.2769580032174628</c:v>
                </c:pt>
                <c:pt idx="572">
                  <c:v>1.0727228517316796</c:v>
                </c:pt>
                <c:pt idx="573">
                  <c:v>0.65697292095483761</c:v>
                </c:pt>
                <c:pt idx="574">
                  <c:v>0.65692991759193475</c:v>
                </c:pt>
                <c:pt idx="575">
                  <c:v>0.67253017721799502</c:v>
                </c:pt>
                <c:pt idx="576">
                  <c:v>0.64610412736355805</c:v>
                </c:pt>
                <c:pt idx="577">
                  <c:v>0.73647482736637704</c:v>
                </c:pt>
                <c:pt idx="578">
                  <c:v>0.7179429436946495</c:v>
                </c:pt>
                <c:pt idx="579">
                  <c:v>0.70708406109708566</c:v>
                </c:pt>
                <c:pt idx="580">
                  <c:v>0.80471836395289031</c:v>
                </c:pt>
                <c:pt idx="581">
                  <c:v>0.80052734778512513</c:v>
                </c:pt>
                <c:pt idx="582">
                  <c:v>0.73498554062596455</c:v>
                </c:pt>
                <c:pt idx="583">
                  <c:v>0.6886592631906544</c:v>
                </c:pt>
                <c:pt idx="584">
                  <c:v>0.67443025745425145</c:v>
                </c:pt>
                <c:pt idx="585">
                  <c:v>0.67272603972813838</c:v>
                </c:pt>
                <c:pt idx="586">
                  <c:v>0.69608921409963842</c:v>
                </c:pt>
                <c:pt idx="587">
                  <c:v>0.67710230164044616</c:v>
                </c:pt>
                <c:pt idx="588">
                  <c:v>0.7329680847127954</c:v>
                </c:pt>
                <c:pt idx="589">
                  <c:v>0.69088618620415831</c:v>
                </c:pt>
                <c:pt idx="590">
                  <c:v>0.74137398323576109</c:v>
                </c:pt>
                <c:pt idx="591">
                  <c:v>0.73589515666551997</c:v>
                </c:pt>
                <c:pt idx="592">
                  <c:v>0.72023798911678072</c:v>
                </c:pt>
                <c:pt idx="593">
                  <c:v>0.74169748321251261</c:v>
                </c:pt>
                <c:pt idx="594">
                  <c:v>0.76207852845725255</c:v>
                </c:pt>
                <c:pt idx="595">
                  <c:v>0.73840246350700078</c:v>
                </c:pt>
                <c:pt idx="596">
                  <c:v>0.81136266929904843</c:v>
                </c:pt>
                <c:pt idx="597">
                  <c:v>0.80635289251304632</c:v>
                </c:pt>
                <c:pt idx="598">
                  <c:v>0.82594565677659415</c:v>
                </c:pt>
                <c:pt idx="599">
                  <c:v>0.76955110697731166</c:v>
                </c:pt>
                <c:pt idx="600">
                  <c:v>0.7274109856065778</c:v>
                </c:pt>
                <c:pt idx="601">
                  <c:v>0.72821139089888709</c:v>
                </c:pt>
                <c:pt idx="602">
                  <c:v>0.76138122904587369</c:v>
                </c:pt>
                <c:pt idx="603">
                  <c:v>0.7226113981007356</c:v>
                </c:pt>
                <c:pt idx="604">
                  <c:v>0.82444386036377038</c:v>
                </c:pt>
                <c:pt idx="605">
                  <c:v>0.77533152046551579</c:v>
                </c:pt>
                <c:pt idx="606">
                  <c:v>0.73463864601058093</c:v>
                </c:pt>
                <c:pt idx="607">
                  <c:v>0.70218117320246853</c:v>
                </c:pt>
                <c:pt idx="608">
                  <c:v>0.69887811690433166</c:v>
                </c:pt>
                <c:pt idx="609">
                  <c:v>0.81443497581753532</c:v>
                </c:pt>
                <c:pt idx="610">
                  <c:v>0.76062478391804689</c:v>
                </c:pt>
                <c:pt idx="611">
                  <c:v>0.78029826277616854</c:v>
                </c:pt>
                <c:pt idx="612">
                  <c:v>0.6686246260541453</c:v>
                </c:pt>
                <c:pt idx="613">
                  <c:v>0.80192029295310752</c:v>
                </c:pt>
                <c:pt idx="614">
                  <c:v>0.72541330550050631</c:v>
                </c:pt>
                <c:pt idx="615">
                  <c:v>0.76956470543356725</c:v>
                </c:pt>
                <c:pt idx="616">
                  <c:v>0.861601143604382</c:v>
                </c:pt>
                <c:pt idx="617">
                  <c:v>0.67022869653602068</c:v>
                </c:pt>
                <c:pt idx="618">
                  <c:v>0.7762072511244078</c:v>
                </c:pt>
                <c:pt idx="619">
                  <c:v>0.75686374713135152</c:v>
                </c:pt>
                <c:pt idx="620">
                  <c:v>0.7786348867039361</c:v>
                </c:pt>
                <c:pt idx="621">
                  <c:v>0.79886174831727752</c:v>
                </c:pt>
                <c:pt idx="622">
                  <c:v>0.74099568309032127</c:v>
                </c:pt>
                <c:pt idx="623">
                  <c:v>0.82640544929675142</c:v>
                </c:pt>
                <c:pt idx="624">
                  <c:v>0.66015400325898477</c:v>
                </c:pt>
                <c:pt idx="625">
                  <c:v>0.76441676597198005</c:v>
                </c:pt>
                <c:pt idx="626">
                  <c:v>0.71614255096446389</c:v>
                </c:pt>
                <c:pt idx="627">
                  <c:v>0.7167377510453774</c:v>
                </c:pt>
                <c:pt idx="628">
                  <c:v>0.71657498949240572</c:v>
                </c:pt>
                <c:pt idx="629">
                  <c:v>0.8073333848786548</c:v>
                </c:pt>
                <c:pt idx="630">
                  <c:v>0.83216552349311956</c:v>
                </c:pt>
                <c:pt idx="631">
                  <c:v>0.77984722378990945</c:v>
                </c:pt>
                <c:pt idx="632">
                  <c:v>0.8212113002426451</c:v>
                </c:pt>
                <c:pt idx="633">
                  <c:v>0.72538615870809631</c:v>
                </c:pt>
                <c:pt idx="634">
                  <c:v>0.75474603789731654</c:v>
                </c:pt>
                <c:pt idx="635">
                  <c:v>0.73078771768925344</c:v>
                </c:pt>
                <c:pt idx="636">
                  <c:v>0.79003217669425907</c:v>
                </c:pt>
                <c:pt idx="637">
                  <c:v>0.75447300019210473</c:v>
                </c:pt>
                <c:pt idx="638">
                  <c:v>0.71314321115932611</c:v>
                </c:pt>
                <c:pt idx="639">
                  <c:v>0.72406532724140682</c:v>
                </c:pt>
                <c:pt idx="640">
                  <c:v>0.79339576035366322</c:v>
                </c:pt>
                <c:pt idx="641">
                  <c:v>0.69723755358706696</c:v>
                </c:pt>
                <c:pt idx="642">
                  <c:v>0.74955280913304445</c:v>
                </c:pt>
                <c:pt idx="643">
                  <c:v>0.75325940220133847</c:v>
                </c:pt>
                <c:pt idx="644">
                  <c:v>0.70990405045263583</c:v>
                </c:pt>
                <c:pt idx="645">
                  <c:v>0.70990405045263583</c:v>
                </c:pt>
                <c:pt idx="646">
                  <c:v>0.79118305403996125</c:v>
                </c:pt>
                <c:pt idx="647">
                  <c:v>0.73145083695815583</c:v>
                </c:pt>
                <c:pt idx="648">
                  <c:v>0.79075173124799103</c:v>
                </c:pt>
                <c:pt idx="649">
                  <c:v>0.8345604196137304</c:v>
                </c:pt>
                <c:pt idx="650">
                  <c:v>0.83109264434873209</c:v>
                </c:pt>
                <c:pt idx="651">
                  <c:v>0.76059149276593785</c:v>
                </c:pt>
                <c:pt idx="652">
                  <c:v>0.83673967155150497</c:v>
                </c:pt>
                <c:pt idx="653">
                  <c:v>0.75942945355657532</c:v>
                </c:pt>
                <c:pt idx="654">
                  <c:v>0.72880086475778405</c:v>
                </c:pt>
                <c:pt idx="655">
                  <c:v>0.78412219067289057</c:v>
                </c:pt>
                <c:pt idx="656">
                  <c:v>0.86767551457034275</c:v>
                </c:pt>
                <c:pt idx="657">
                  <c:v>0.72173841601764188</c:v>
                </c:pt>
                <c:pt idx="658">
                  <c:v>0.67951763274218602</c:v>
                </c:pt>
                <c:pt idx="659">
                  <c:v>0.77456446046782745</c:v>
                </c:pt>
                <c:pt idx="660">
                  <c:v>0.75750374532045828</c:v>
                </c:pt>
                <c:pt idx="661">
                  <c:v>0.75574123093608436</c:v>
                </c:pt>
                <c:pt idx="662">
                  <c:v>0.79819952109212866</c:v>
                </c:pt>
                <c:pt idx="663">
                  <c:v>0.75578367089623999</c:v>
                </c:pt>
                <c:pt idx="664">
                  <c:v>0.76834267764001529</c:v>
                </c:pt>
                <c:pt idx="665">
                  <c:v>0.79204783928559896</c:v>
                </c:pt>
                <c:pt idx="666">
                  <c:v>0.81361481226427901</c:v>
                </c:pt>
                <c:pt idx="667">
                  <c:v>0.76012437320207971</c:v>
                </c:pt>
                <c:pt idx="668">
                  <c:v>0.70786822981279485</c:v>
                </c:pt>
                <c:pt idx="669">
                  <c:v>0.78535768710704312</c:v>
                </c:pt>
                <c:pt idx="670">
                  <c:v>0.77096707219899552</c:v>
                </c:pt>
                <c:pt idx="671">
                  <c:v>0.79969244471363132</c:v>
                </c:pt>
                <c:pt idx="672">
                  <c:v>0.82420767784970683</c:v>
                </c:pt>
                <c:pt idx="673">
                  <c:v>0.74268634406482326</c:v>
                </c:pt>
                <c:pt idx="674">
                  <c:v>0.70677664309959887</c:v>
                </c:pt>
                <c:pt idx="675">
                  <c:v>0.86833866670461479</c:v>
                </c:pt>
                <c:pt idx="676">
                  <c:v>0.80842789413997107</c:v>
                </c:pt>
                <c:pt idx="677">
                  <c:v>0.8338554745736324</c:v>
                </c:pt>
                <c:pt idx="678">
                  <c:v>0.72455252920044222</c:v>
                </c:pt>
                <c:pt idx="679">
                  <c:v>0.77605166115298763</c:v>
                </c:pt>
                <c:pt idx="680">
                  <c:v>0.83555932345876305</c:v>
                </c:pt>
                <c:pt idx="681">
                  <c:v>0.75954640425208275</c:v>
                </c:pt>
                <c:pt idx="682">
                  <c:v>0.85618366923907774</c:v>
                </c:pt>
                <c:pt idx="683">
                  <c:v>0.74616214069882603</c:v>
                </c:pt>
                <c:pt idx="684">
                  <c:v>0.7187414942072573</c:v>
                </c:pt>
                <c:pt idx="685">
                  <c:v>0.80958353986408205</c:v>
                </c:pt>
                <c:pt idx="686">
                  <c:v>0.78872880409878232</c:v>
                </c:pt>
                <c:pt idx="687">
                  <c:v>0.81307247792752435</c:v>
                </c:pt>
                <c:pt idx="688">
                  <c:v>0.72651849735895058</c:v>
                </c:pt>
                <c:pt idx="689">
                  <c:v>0.67691151746473754</c:v>
                </c:pt>
                <c:pt idx="690">
                  <c:v>0.72082234484662067</c:v>
                </c:pt>
                <c:pt idx="691">
                  <c:v>0.66759471211673926</c:v>
                </c:pt>
                <c:pt idx="692">
                  <c:v>0.76828532343625211</c:v>
                </c:pt>
                <c:pt idx="693">
                  <c:v>0.75837370312063968</c:v>
                </c:pt>
                <c:pt idx="694">
                  <c:v>0.65969227147394593</c:v>
                </c:pt>
                <c:pt idx="695">
                  <c:v>0.640530869522556</c:v>
                </c:pt>
                <c:pt idx="696">
                  <c:v>0.79270453226387705</c:v>
                </c:pt>
                <c:pt idx="697">
                  <c:v>0.79270453226387705</c:v>
                </c:pt>
                <c:pt idx="698">
                  <c:v>0.65381201832529434</c:v>
                </c:pt>
                <c:pt idx="699">
                  <c:v>0.79221856238643285</c:v>
                </c:pt>
                <c:pt idx="700">
                  <c:v>0.87966464986744364</c:v>
                </c:pt>
                <c:pt idx="701">
                  <c:v>0.78485209255846267</c:v>
                </c:pt>
                <c:pt idx="702">
                  <c:v>0.74290574367536455</c:v>
                </c:pt>
                <c:pt idx="703">
                  <c:v>0.80482754862073491</c:v>
                </c:pt>
                <c:pt idx="704">
                  <c:v>0.78350377575819641</c:v>
                </c:pt>
                <c:pt idx="705">
                  <c:v>0.75172508562852092</c:v>
                </c:pt>
                <c:pt idx="706">
                  <c:v>0.76253754253386585</c:v>
                </c:pt>
                <c:pt idx="707">
                  <c:v>0.88445893897940042</c:v>
                </c:pt>
                <c:pt idx="708">
                  <c:v>0.78471087933769845</c:v>
                </c:pt>
                <c:pt idx="709">
                  <c:v>0.62529829079921462</c:v>
                </c:pt>
                <c:pt idx="710">
                  <c:v>0.87128380798486282</c:v>
                </c:pt>
                <c:pt idx="711">
                  <c:v>0.76716683299412169</c:v>
                </c:pt>
                <c:pt idx="712">
                  <c:v>0.72581139347044843</c:v>
                </c:pt>
                <c:pt idx="713">
                  <c:v>0.69857490110426435</c:v>
                </c:pt>
                <c:pt idx="714">
                  <c:v>0.76183468693166601</c:v>
                </c:pt>
                <c:pt idx="715">
                  <c:v>0.74660317185664737</c:v>
                </c:pt>
                <c:pt idx="716">
                  <c:v>0.70563260432589392</c:v>
                </c:pt>
                <c:pt idx="717">
                  <c:v>0.84140588549816808</c:v>
                </c:pt>
                <c:pt idx="718">
                  <c:v>0.73039090076789148</c:v>
                </c:pt>
                <c:pt idx="719">
                  <c:v>0.76996542068887774</c:v>
                </c:pt>
                <c:pt idx="720">
                  <c:v>0.70493739585545234</c:v>
                </c:pt>
                <c:pt idx="721">
                  <c:v>0.80520748505329443</c:v>
                </c:pt>
                <c:pt idx="722">
                  <c:v>0.78883418068859323</c:v>
                </c:pt>
                <c:pt idx="723">
                  <c:v>0.85241467453258246</c:v>
                </c:pt>
                <c:pt idx="724">
                  <c:v>0.68536817789335225</c:v>
                </c:pt>
                <c:pt idx="725">
                  <c:v>0.77551652089076772</c:v>
                </c:pt>
                <c:pt idx="726">
                  <c:v>0.76460161449706043</c:v>
                </c:pt>
                <c:pt idx="727">
                  <c:v>0.86574783574338121</c:v>
                </c:pt>
                <c:pt idx="728">
                  <c:v>0.73486839382981184</c:v>
                </c:pt>
                <c:pt idx="729">
                  <c:v>0.72825657411097422</c:v>
                </c:pt>
                <c:pt idx="730">
                  <c:v>0.77667097189537682</c:v>
                </c:pt>
                <c:pt idx="731">
                  <c:v>0.80742331233783249</c:v>
                </c:pt>
                <c:pt idx="732">
                  <c:v>0.75133408494050546</c:v>
                </c:pt>
                <c:pt idx="733">
                  <c:v>0.72846380209793904</c:v>
                </c:pt>
                <c:pt idx="734">
                  <c:v>0.6671189815132551</c:v>
                </c:pt>
                <c:pt idx="735">
                  <c:v>0.78899227343945932</c:v>
                </c:pt>
                <c:pt idx="736">
                  <c:v>0.70206091898229417</c:v>
                </c:pt>
                <c:pt idx="737">
                  <c:v>0.74508832237312028</c:v>
                </c:pt>
                <c:pt idx="738">
                  <c:v>0.76815575859166541</c:v>
                </c:pt>
                <c:pt idx="739">
                  <c:v>0.76453199497753876</c:v>
                </c:pt>
                <c:pt idx="740">
                  <c:v>0.7762466652922595</c:v>
                </c:pt>
                <c:pt idx="741">
                  <c:v>0.73444085778563295</c:v>
                </c:pt>
                <c:pt idx="742">
                  <c:v>0.76688232143481605</c:v>
                </c:pt>
                <c:pt idx="743">
                  <c:v>0.7705338229355847</c:v>
                </c:pt>
                <c:pt idx="744">
                  <c:v>0.795834814225298</c:v>
                </c:pt>
                <c:pt idx="745">
                  <c:v>0.73455160658448637</c:v>
                </c:pt>
                <c:pt idx="746">
                  <c:v>0.68433912454431067</c:v>
                </c:pt>
                <c:pt idx="747">
                  <c:v>0.66269256697617762</c:v>
                </c:pt>
                <c:pt idx="748">
                  <c:v>0.82282207807631025</c:v>
                </c:pt>
                <c:pt idx="749">
                  <c:v>0.73049850814422712</c:v>
                </c:pt>
                <c:pt idx="750">
                  <c:v>0.77356442306207374</c:v>
                </c:pt>
                <c:pt idx="751">
                  <c:v>0.65387996128768611</c:v>
                </c:pt>
                <c:pt idx="752">
                  <c:v>0.68785653508109557</c:v>
                </c:pt>
                <c:pt idx="753">
                  <c:v>0.67638059963754471</c:v>
                </c:pt>
                <c:pt idx="754">
                  <c:v>0.74743326735631899</c:v>
                </c:pt>
                <c:pt idx="755">
                  <c:v>0.73722340615963899</c:v>
                </c:pt>
                <c:pt idx="756">
                  <c:v>0.82779517372730327</c:v>
                </c:pt>
                <c:pt idx="757">
                  <c:v>0.86055440095598068</c:v>
                </c:pt>
                <c:pt idx="758">
                  <c:v>0.74855727060932076</c:v>
                </c:pt>
                <c:pt idx="759">
                  <c:v>0.74939390014247598</c:v>
                </c:pt>
                <c:pt idx="760">
                  <c:v>0.77480971888050831</c:v>
                </c:pt>
                <c:pt idx="761">
                  <c:v>0.66989951266998171</c:v>
                </c:pt>
                <c:pt idx="762">
                  <c:v>0.71175190617474937</c:v>
                </c:pt>
                <c:pt idx="763">
                  <c:v>0.69795544980009383</c:v>
                </c:pt>
                <c:pt idx="764">
                  <c:v>0.71614126261434463</c:v>
                </c:pt>
                <c:pt idx="765">
                  <c:v>0.66873696892611434</c:v>
                </c:pt>
                <c:pt idx="766">
                  <c:v>0.66211833479286075</c:v>
                </c:pt>
                <c:pt idx="767">
                  <c:v>0.73266374079483654</c:v>
                </c:pt>
                <c:pt idx="768">
                  <c:v>0.81302860924911191</c:v>
                </c:pt>
                <c:pt idx="769">
                  <c:v>0.59301115728550835</c:v>
                </c:pt>
                <c:pt idx="770">
                  <c:v>0.76504609345968178</c:v>
                </c:pt>
                <c:pt idx="771">
                  <c:v>0.65477110072117695</c:v>
                </c:pt>
                <c:pt idx="772">
                  <c:v>0.78069396718620576</c:v>
                </c:pt>
                <c:pt idx="773">
                  <c:v>0.70474205412602531</c:v>
                </c:pt>
                <c:pt idx="774">
                  <c:v>0.82723609825983146</c:v>
                </c:pt>
                <c:pt idx="775">
                  <c:v>0.72438524009074512</c:v>
                </c:pt>
                <c:pt idx="776">
                  <c:v>0.71974757736161932</c:v>
                </c:pt>
                <c:pt idx="777">
                  <c:v>0.71749534480114374</c:v>
                </c:pt>
                <c:pt idx="778">
                  <c:v>0.78885725715734334</c:v>
                </c:pt>
                <c:pt idx="779">
                  <c:v>0.63058923449825133</c:v>
                </c:pt>
                <c:pt idx="780">
                  <c:v>0.79103618813767529</c:v>
                </c:pt>
                <c:pt idx="781">
                  <c:v>0.71939229242531377</c:v>
                </c:pt>
                <c:pt idx="782">
                  <c:v>0.70726146322169847</c:v>
                </c:pt>
                <c:pt idx="783">
                  <c:v>0.72198869908315266</c:v>
                </c:pt>
                <c:pt idx="784">
                  <c:v>0.78496443015195017</c:v>
                </c:pt>
                <c:pt idx="785">
                  <c:v>0.74967164132793784</c:v>
                </c:pt>
                <c:pt idx="786">
                  <c:v>0.70042109950182607</c:v>
                </c:pt>
                <c:pt idx="787">
                  <c:v>0.74375657893078562</c:v>
                </c:pt>
                <c:pt idx="788">
                  <c:v>0.62484487858007032</c:v>
                </c:pt>
                <c:pt idx="789">
                  <c:v>0.66210350791147554</c:v>
                </c:pt>
                <c:pt idx="790">
                  <c:v>0.75088910978164458</c:v>
                </c:pt>
                <c:pt idx="791">
                  <c:v>0.69694144784313561</c:v>
                </c:pt>
                <c:pt idx="792">
                  <c:v>0.73652404084038436</c:v>
                </c:pt>
                <c:pt idx="793">
                  <c:v>0.67538322873786738</c:v>
                </c:pt>
                <c:pt idx="794">
                  <c:v>0.73497722721748771</c:v>
                </c:pt>
                <c:pt idx="795">
                  <c:v>0.80572392424394979</c:v>
                </c:pt>
                <c:pt idx="796">
                  <c:v>0.80948183439300769</c:v>
                </c:pt>
                <c:pt idx="797">
                  <c:v>0.80140368511095628</c:v>
                </c:pt>
                <c:pt idx="798">
                  <c:v>0.80010840045360099</c:v>
                </c:pt>
                <c:pt idx="799">
                  <c:v>0.81613946851960883</c:v>
                </c:pt>
                <c:pt idx="800">
                  <c:v>0.73195413727924374</c:v>
                </c:pt>
                <c:pt idx="801">
                  <c:v>0.62873968726303575</c:v>
                </c:pt>
                <c:pt idx="802">
                  <c:v>0.80551010477305418</c:v>
                </c:pt>
                <c:pt idx="803">
                  <c:v>0.80312422028447661</c:v>
                </c:pt>
                <c:pt idx="804">
                  <c:v>0.75354839742656232</c:v>
                </c:pt>
                <c:pt idx="805">
                  <c:v>0.75804453620346524</c:v>
                </c:pt>
                <c:pt idx="806">
                  <c:v>0.7868162260559366</c:v>
                </c:pt>
                <c:pt idx="807">
                  <c:v>0.77231758951884544</c:v>
                </c:pt>
                <c:pt idx="808">
                  <c:v>0.77929586300650722</c:v>
                </c:pt>
                <c:pt idx="809">
                  <c:v>0.79671428534727529</c:v>
                </c:pt>
                <c:pt idx="810">
                  <c:v>0.7227688074734625</c:v>
                </c:pt>
                <c:pt idx="811">
                  <c:v>0.72109702589506719</c:v>
                </c:pt>
                <c:pt idx="812">
                  <c:v>0.76370194511143341</c:v>
                </c:pt>
                <c:pt idx="813">
                  <c:v>0.73339224403350467</c:v>
                </c:pt>
                <c:pt idx="814">
                  <c:v>0.73339224403350467</c:v>
                </c:pt>
                <c:pt idx="815">
                  <c:v>0.73339224403350467</c:v>
                </c:pt>
                <c:pt idx="816">
                  <c:v>0.7319388738783722</c:v>
                </c:pt>
                <c:pt idx="817">
                  <c:v>0.69664846554907589</c:v>
                </c:pt>
                <c:pt idx="818">
                  <c:v>0.65461265120161549</c:v>
                </c:pt>
                <c:pt idx="819">
                  <c:v>0.5839917181662686</c:v>
                </c:pt>
                <c:pt idx="820">
                  <c:v>0.70205480731665271</c:v>
                </c:pt>
                <c:pt idx="821">
                  <c:v>0.77237252085180863</c:v>
                </c:pt>
                <c:pt idx="822">
                  <c:v>0.74423223703458408</c:v>
                </c:pt>
                <c:pt idx="823">
                  <c:v>0.66701826770902251</c:v>
                </c:pt>
                <c:pt idx="824">
                  <c:v>0.66190495215247169</c:v>
                </c:pt>
                <c:pt idx="825">
                  <c:v>0.76889501186369746</c:v>
                </c:pt>
                <c:pt idx="826">
                  <c:v>0.73302912114923946</c:v>
                </c:pt>
                <c:pt idx="827">
                  <c:v>0.71113940596550773</c:v>
                </c:pt>
                <c:pt idx="828">
                  <c:v>0.65567952832761534</c:v>
                </c:pt>
                <c:pt idx="829">
                  <c:v>0.70564873403772965</c:v>
                </c:pt>
                <c:pt idx="830">
                  <c:v>0.6565858423665798</c:v>
                </c:pt>
                <c:pt idx="831">
                  <c:v>0.74253351744436236</c:v>
                </c:pt>
                <c:pt idx="832">
                  <c:v>0.71460963722055348</c:v>
                </c:pt>
                <c:pt idx="833">
                  <c:v>0.75946279052280685</c:v>
                </c:pt>
                <c:pt idx="834">
                  <c:v>0.69389590867469497</c:v>
                </c:pt>
                <c:pt idx="835">
                  <c:v>0.68365366004051142</c:v>
                </c:pt>
                <c:pt idx="836">
                  <c:v>0.74551049473460684</c:v>
                </c:pt>
                <c:pt idx="837">
                  <c:v>0.72063810142896145</c:v>
                </c:pt>
                <c:pt idx="838">
                  <c:v>0.72301827660294093</c:v>
                </c:pt>
                <c:pt idx="839">
                  <c:v>0.74109336718898466</c:v>
                </c:pt>
                <c:pt idx="840">
                  <c:v>0.68522004625701249</c:v>
                </c:pt>
                <c:pt idx="841">
                  <c:v>0.72960542232616477</c:v>
                </c:pt>
                <c:pt idx="842">
                  <c:v>0.77173263682175175</c:v>
                </c:pt>
                <c:pt idx="843">
                  <c:v>0.71176779557051928</c:v>
                </c:pt>
                <c:pt idx="844">
                  <c:v>0.73920472213481592</c:v>
                </c:pt>
                <c:pt idx="845">
                  <c:v>0.71271085236594356</c:v>
                </c:pt>
                <c:pt idx="846">
                  <c:v>0.71339855926628226</c:v>
                </c:pt>
                <c:pt idx="847">
                  <c:v>0.70603660342603425</c:v>
                </c:pt>
                <c:pt idx="848">
                  <c:v>0.70596596208503692</c:v>
                </c:pt>
                <c:pt idx="849">
                  <c:v>0.7229121834635206</c:v>
                </c:pt>
                <c:pt idx="850">
                  <c:v>0.72225405203707038</c:v>
                </c:pt>
                <c:pt idx="851">
                  <c:v>0.71782479598844184</c:v>
                </c:pt>
                <c:pt idx="852">
                  <c:v>0.71639060879049188</c:v>
                </c:pt>
                <c:pt idx="853">
                  <c:v>0.69535888021059722</c:v>
                </c:pt>
                <c:pt idx="854">
                  <c:v>0.73563629658211527</c:v>
                </c:pt>
                <c:pt idx="855">
                  <c:v>0.73248975433944574</c:v>
                </c:pt>
                <c:pt idx="856">
                  <c:v>0.80113054528561101</c:v>
                </c:pt>
                <c:pt idx="857">
                  <c:v>0.79468836696507927</c:v>
                </c:pt>
                <c:pt idx="858">
                  <c:v>0.79848740612225566</c:v>
                </c:pt>
                <c:pt idx="859">
                  <c:v>0.74145869997835145</c:v>
                </c:pt>
                <c:pt idx="860">
                  <c:v>0.79985114748732355</c:v>
                </c:pt>
                <c:pt idx="861">
                  <c:v>0.77765580614445651</c:v>
                </c:pt>
                <c:pt idx="862">
                  <c:v>0.78002609172615811</c:v>
                </c:pt>
                <c:pt idx="863">
                  <c:v>0.78538120874035533</c:v>
                </c:pt>
                <c:pt idx="864">
                  <c:v>0.83049923586858587</c:v>
                </c:pt>
                <c:pt idx="865">
                  <c:v>0.71247618406075308</c:v>
                </c:pt>
                <c:pt idx="866">
                  <c:v>0.86447480873027183</c:v>
                </c:pt>
                <c:pt idx="867">
                  <c:v>0.88388175574382855</c:v>
                </c:pt>
                <c:pt idx="868">
                  <c:v>0.90470448422321137</c:v>
                </c:pt>
                <c:pt idx="869">
                  <c:v>0.92363403681450862</c:v>
                </c:pt>
                <c:pt idx="870">
                  <c:v>0.86121501469321071</c:v>
                </c:pt>
                <c:pt idx="871">
                  <c:v>0.83919302355197467</c:v>
                </c:pt>
                <c:pt idx="872">
                  <c:v>0.82375288222073861</c:v>
                </c:pt>
                <c:pt idx="873">
                  <c:v>0.8066073876615536</c:v>
                </c:pt>
                <c:pt idx="874">
                  <c:v>0.80933549874467892</c:v>
                </c:pt>
                <c:pt idx="875">
                  <c:v>0.88714379856910375</c:v>
                </c:pt>
                <c:pt idx="876">
                  <c:v>0.90212075604686004</c:v>
                </c:pt>
                <c:pt idx="877">
                  <c:v>0.82691656261863777</c:v>
                </c:pt>
                <c:pt idx="878">
                  <c:v>0.71137809288573206</c:v>
                </c:pt>
                <c:pt idx="879">
                  <c:v>0.83124218062713984</c:v>
                </c:pt>
                <c:pt idx="880">
                  <c:v>0.84193214108304248</c:v>
                </c:pt>
                <c:pt idx="881">
                  <c:v>0.92905191307772717</c:v>
                </c:pt>
                <c:pt idx="882">
                  <c:v>0.81199880565019811</c:v>
                </c:pt>
                <c:pt idx="883">
                  <c:v>0.82121642668516914</c:v>
                </c:pt>
                <c:pt idx="884">
                  <c:v>0.83022384548294703</c:v>
                </c:pt>
                <c:pt idx="885">
                  <c:v>0.71170238274420727</c:v>
                </c:pt>
                <c:pt idx="886">
                  <c:v>0.85116508199997643</c:v>
                </c:pt>
                <c:pt idx="887">
                  <c:v>0.84729167396965921</c:v>
                </c:pt>
                <c:pt idx="888">
                  <c:v>0.78022606937964933</c:v>
                </c:pt>
                <c:pt idx="889">
                  <c:v>0.76968733030931491</c:v>
                </c:pt>
                <c:pt idx="890">
                  <c:v>0.89342922136278591</c:v>
                </c:pt>
                <c:pt idx="891">
                  <c:v>0.8274529742095893</c:v>
                </c:pt>
                <c:pt idx="892">
                  <c:v>0.92100838912041394</c:v>
                </c:pt>
                <c:pt idx="893">
                  <c:v>0.79114706050414618</c:v>
                </c:pt>
                <c:pt idx="894">
                  <c:v>0.7972538927202224</c:v>
                </c:pt>
                <c:pt idx="895">
                  <c:v>0.71464699459718528</c:v>
                </c:pt>
                <c:pt idx="896">
                  <c:v>0.73602500510294389</c:v>
                </c:pt>
                <c:pt idx="897">
                  <c:v>0.76849569424654018</c:v>
                </c:pt>
                <c:pt idx="898">
                  <c:v>0.86897659207296385</c:v>
                </c:pt>
                <c:pt idx="899">
                  <c:v>0.62495165096007899</c:v>
                </c:pt>
                <c:pt idx="900">
                  <c:v>0.57918295299711064</c:v>
                </c:pt>
                <c:pt idx="901">
                  <c:v>0.60460692877726152</c:v>
                </c:pt>
                <c:pt idx="902">
                  <c:v>0.60230575795132046</c:v>
                </c:pt>
                <c:pt idx="903">
                  <c:v>0.6521854693556729</c:v>
                </c:pt>
                <c:pt idx="904">
                  <c:v>0.61140527776528875</c:v>
                </c:pt>
                <c:pt idx="905">
                  <c:v>0.657075988271691</c:v>
                </c:pt>
                <c:pt idx="906">
                  <c:v>0.64200424278927615</c:v>
                </c:pt>
                <c:pt idx="907">
                  <c:v>0.61322696298906276</c:v>
                </c:pt>
                <c:pt idx="908">
                  <c:v>0.64721407615823323</c:v>
                </c:pt>
                <c:pt idx="909">
                  <c:v>0.58728413507143939</c:v>
                </c:pt>
                <c:pt idx="910">
                  <c:v>0.56208816873685863</c:v>
                </c:pt>
                <c:pt idx="911">
                  <c:v>0.68350762209176896</c:v>
                </c:pt>
                <c:pt idx="912">
                  <c:v>0.60744176258242333</c:v>
                </c:pt>
                <c:pt idx="913">
                  <c:v>0.5718126045453843</c:v>
                </c:pt>
                <c:pt idx="914">
                  <c:v>0.61591866039796006</c:v>
                </c:pt>
                <c:pt idx="915">
                  <c:v>0.55132895532624282</c:v>
                </c:pt>
                <c:pt idx="916">
                  <c:v>0.57794180325367439</c:v>
                </c:pt>
                <c:pt idx="917">
                  <c:v>0.71074968500912472</c:v>
                </c:pt>
                <c:pt idx="918">
                  <c:v>0.65879936865239408</c:v>
                </c:pt>
                <c:pt idx="919">
                  <c:v>0.58789283263626424</c:v>
                </c:pt>
                <c:pt idx="920">
                  <c:v>0.61926957630485102</c:v>
                </c:pt>
                <c:pt idx="921">
                  <c:v>0.6046549511131617</c:v>
                </c:pt>
                <c:pt idx="922">
                  <c:v>0.64423813714999356</c:v>
                </c:pt>
                <c:pt idx="923">
                  <c:v>0.58839353137116901</c:v>
                </c:pt>
                <c:pt idx="924">
                  <c:v>0.58406575618432865</c:v>
                </c:pt>
                <c:pt idx="925">
                  <c:v>0.61656969376068471</c:v>
                </c:pt>
                <c:pt idx="926">
                  <c:v>0.61620430836390283</c:v>
                </c:pt>
                <c:pt idx="927">
                  <c:v>0.61496426035130458</c:v>
                </c:pt>
                <c:pt idx="928">
                  <c:v>0.56928055887847107</c:v>
                </c:pt>
                <c:pt idx="929">
                  <c:v>0.63382122548290121</c:v>
                </c:pt>
                <c:pt idx="930">
                  <c:v>0.68313495344817265</c:v>
                </c:pt>
                <c:pt idx="931">
                  <c:v>0.67670253813468695</c:v>
                </c:pt>
                <c:pt idx="932">
                  <c:v>0.60968372687487504</c:v>
                </c:pt>
                <c:pt idx="933">
                  <c:v>0.6404280236059422</c:v>
                </c:pt>
                <c:pt idx="934">
                  <c:v>0.68928114497354309</c:v>
                </c:pt>
                <c:pt idx="935">
                  <c:v>0.62659612539754372</c:v>
                </c:pt>
                <c:pt idx="936">
                  <c:v>0.6050686703777064</c:v>
                </c:pt>
                <c:pt idx="937">
                  <c:v>0.72089574783409949</c:v>
                </c:pt>
                <c:pt idx="938">
                  <c:v>0.58281807778452532</c:v>
                </c:pt>
                <c:pt idx="939">
                  <c:v>0.56938119308812152</c:v>
                </c:pt>
                <c:pt idx="940">
                  <c:v>0.62986708812481162</c:v>
                </c:pt>
                <c:pt idx="941">
                  <c:v>0.58898238593644781</c:v>
                </c:pt>
                <c:pt idx="942">
                  <c:v>0.5920788018052745</c:v>
                </c:pt>
                <c:pt idx="943">
                  <c:v>0.64032576172763223</c:v>
                </c:pt>
                <c:pt idx="944">
                  <c:v>0.57477098115536118</c:v>
                </c:pt>
                <c:pt idx="945">
                  <c:v>0.63074304788307167</c:v>
                </c:pt>
                <c:pt idx="946">
                  <c:v>0.59669041940002709</c:v>
                </c:pt>
                <c:pt idx="947">
                  <c:v>0.67888713849654803</c:v>
                </c:pt>
                <c:pt idx="948">
                  <c:v>0.68943583888814242</c:v>
                </c:pt>
                <c:pt idx="949">
                  <c:v>0.53380064085248269</c:v>
                </c:pt>
                <c:pt idx="950">
                  <c:v>0.57232944285233267</c:v>
                </c:pt>
                <c:pt idx="951">
                  <c:v>0.64396976712186049</c:v>
                </c:pt>
                <c:pt idx="952">
                  <c:v>0.60539226689481218</c:v>
                </c:pt>
                <c:pt idx="953">
                  <c:v>0.61980453591100304</c:v>
                </c:pt>
                <c:pt idx="954">
                  <c:v>0.68148250273430988</c:v>
                </c:pt>
                <c:pt idx="955">
                  <c:v>0.6854348362467142</c:v>
                </c:pt>
                <c:pt idx="956">
                  <c:v>0.65034035329042938</c:v>
                </c:pt>
                <c:pt idx="957">
                  <c:v>0.72102004958972921</c:v>
                </c:pt>
                <c:pt idx="958">
                  <c:v>0.62046074937052575</c:v>
                </c:pt>
                <c:pt idx="959">
                  <c:v>0.62499837471486608</c:v>
                </c:pt>
                <c:pt idx="960">
                  <c:v>0.60688395738876455</c:v>
                </c:pt>
                <c:pt idx="961">
                  <c:v>0.60792608980070739</c:v>
                </c:pt>
                <c:pt idx="962">
                  <c:v>0.53796905159284014</c:v>
                </c:pt>
                <c:pt idx="963">
                  <c:v>0.59470663966711879</c:v>
                </c:pt>
                <c:pt idx="964">
                  <c:v>0.64114792688656508</c:v>
                </c:pt>
                <c:pt idx="965">
                  <c:v>0.68213619683882454</c:v>
                </c:pt>
                <c:pt idx="966">
                  <c:v>0.62647600401650716</c:v>
                </c:pt>
                <c:pt idx="967">
                  <c:v>0.55435495374404109</c:v>
                </c:pt>
                <c:pt idx="968">
                  <c:v>0.64182715006926516</c:v>
                </c:pt>
                <c:pt idx="969">
                  <c:v>0.57829386717830666</c:v>
                </c:pt>
                <c:pt idx="970">
                  <c:v>0.58208297405029685</c:v>
                </c:pt>
                <c:pt idx="971">
                  <c:v>0.56068908212665514</c:v>
                </c:pt>
                <c:pt idx="972">
                  <c:v>0.53380971805909838</c:v>
                </c:pt>
                <c:pt idx="973">
                  <c:v>0.59773655586074259</c:v>
                </c:pt>
                <c:pt idx="974">
                  <c:v>0.68144696676567695</c:v>
                </c:pt>
                <c:pt idx="975">
                  <c:v>0.61367032511319497</c:v>
                </c:pt>
                <c:pt idx="976">
                  <c:v>0.56266055538807769</c:v>
                </c:pt>
                <c:pt idx="977">
                  <c:v>0.60905099702827081</c:v>
                </c:pt>
                <c:pt idx="978">
                  <c:v>0.58806993711921751</c:v>
                </c:pt>
                <c:pt idx="979">
                  <c:v>0.62482348120497222</c:v>
                </c:pt>
                <c:pt idx="980">
                  <c:v>0.62070660026174318</c:v>
                </c:pt>
                <c:pt idx="981">
                  <c:v>0.65503521905890061</c:v>
                </c:pt>
                <c:pt idx="982">
                  <c:v>0.67143165166215879</c:v>
                </c:pt>
                <c:pt idx="983">
                  <c:v>0.56369110243311116</c:v>
                </c:pt>
                <c:pt idx="984">
                  <c:v>0.62195618409116471</c:v>
                </c:pt>
                <c:pt idx="985">
                  <c:v>0.60650427336374624</c:v>
                </c:pt>
                <c:pt idx="986">
                  <c:v>0.69469481939845235</c:v>
                </c:pt>
                <c:pt idx="987">
                  <c:v>0.60138789684895744</c:v>
                </c:pt>
                <c:pt idx="988">
                  <c:v>0.70505257832841184</c:v>
                </c:pt>
                <c:pt idx="989">
                  <c:v>0.64716677628008634</c:v>
                </c:pt>
                <c:pt idx="990">
                  <c:v>0.77661117771014876</c:v>
                </c:pt>
                <c:pt idx="991">
                  <c:v>0.7046175106543634</c:v>
                </c:pt>
                <c:pt idx="992">
                  <c:v>0.64011422477142721</c:v>
                </c:pt>
                <c:pt idx="993">
                  <c:v>0.70196060907868141</c:v>
                </c:pt>
                <c:pt idx="994">
                  <c:v>0.66794265558927823</c:v>
                </c:pt>
                <c:pt idx="995">
                  <c:v>0.64846217985541665</c:v>
                </c:pt>
                <c:pt idx="996">
                  <c:v>0.70541130515038108</c:v>
                </c:pt>
                <c:pt idx="997">
                  <c:v>0.59880522434103489</c:v>
                </c:pt>
                <c:pt idx="998">
                  <c:v>0.70064291676719082</c:v>
                </c:pt>
                <c:pt idx="999">
                  <c:v>0.70409550066493576</c:v>
                </c:pt>
                <c:pt idx="1000">
                  <c:v>0.680790616967474</c:v>
                </c:pt>
                <c:pt idx="1001">
                  <c:v>0.72265552351059648</c:v>
                </c:pt>
                <c:pt idx="1002">
                  <c:v>0.61683949932256554</c:v>
                </c:pt>
                <c:pt idx="1003">
                  <c:v>0.64329345736431076</c:v>
                </c:pt>
                <c:pt idx="1004">
                  <c:v>0.63026811203047339</c:v>
                </c:pt>
                <c:pt idx="1005">
                  <c:v>0.6930871563158636</c:v>
                </c:pt>
                <c:pt idx="1006">
                  <c:v>0.70801909727002221</c:v>
                </c:pt>
                <c:pt idx="1007">
                  <c:v>0.62795586810518889</c:v>
                </c:pt>
                <c:pt idx="1008">
                  <c:v>0.6432689264937802</c:v>
                </c:pt>
                <c:pt idx="1009">
                  <c:v>0.63636301049956989</c:v>
                </c:pt>
                <c:pt idx="1010">
                  <c:v>0.72012559340924753</c:v>
                </c:pt>
                <c:pt idx="1011">
                  <c:v>0.53367444894133065</c:v>
                </c:pt>
                <c:pt idx="1012">
                  <c:v>0.63118965730640186</c:v>
                </c:pt>
                <c:pt idx="1013">
                  <c:v>0.61767281593669643</c:v>
                </c:pt>
                <c:pt idx="1014">
                  <c:v>0.64652954995286849</c:v>
                </c:pt>
                <c:pt idx="1015">
                  <c:v>0.79372815673406483</c:v>
                </c:pt>
                <c:pt idx="1016">
                  <c:v>0.74259643074973836</c:v>
                </c:pt>
                <c:pt idx="1017">
                  <c:v>0.71841594222130689</c:v>
                </c:pt>
                <c:pt idx="1018">
                  <c:v>0.83355601028829385</c:v>
                </c:pt>
                <c:pt idx="1019">
                  <c:v>0.81359658170339033</c:v>
                </c:pt>
                <c:pt idx="1020">
                  <c:v>0.74081879396738237</c:v>
                </c:pt>
                <c:pt idx="1021">
                  <c:v>0.79439396957146291</c:v>
                </c:pt>
                <c:pt idx="1022">
                  <c:v>0.75310071091342756</c:v>
                </c:pt>
                <c:pt idx="1023">
                  <c:v>0.74957813701478937</c:v>
                </c:pt>
                <c:pt idx="1024">
                  <c:v>0.82808306234145068</c:v>
                </c:pt>
                <c:pt idx="1025">
                  <c:v>0.74868814986929655</c:v>
                </c:pt>
                <c:pt idx="1026">
                  <c:v>0.68811019893083192</c:v>
                </c:pt>
                <c:pt idx="1027">
                  <c:v>0.70234933152283485</c:v>
                </c:pt>
                <c:pt idx="1028">
                  <c:v>0.77246346107943931</c:v>
                </c:pt>
                <c:pt idx="1029">
                  <c:v>0.77573307143191705</c:v>
                </c:pt>
                <c:pt idx="1030">
                  <c:v>0.71636572733947301</c:v>
                </c:pt>
                <c:pt idx="1031">
                  <c:v>0.87877100158752008</c:v>
                </c:pt>
                <c:pt idx="1032">
                  <c:v>0.70468899603448087</c:v>
                </c:pt>
                <c:pt idx="1033">
                  <c:v>0.73884243962405338</c:v>
                </c:pt>
                <c:pt idx="1034">
                  <c:v>0.74477011933910464</c:v>
                </c:pt>
                <c:pt idx="1035">
                  <c:v>0.73481321365518126</c:v>
                </c:pt>
                <c:pt idx="1036">
                  <c:v>0.79629171582914093</c:v>
                </c:pt>
                <c:pt idx="1037">
                  <c:v>0.7486356495980262</c:v>
                </c:pt>
                <c:pt idx="1038">
                  <c:v>0.71027749468608625</c:v>
                </c:pt>
                <c:pt idx="1039">
                  <c:v>0.74713420405435083</c:v>
                </c:pt>
                <c:pt idx="1040">
                  <c:v>0.77723186603799621</c:v>
                </c:pt>
                <c:pt idx="1041">
                  <c:v>0.78041433026744955</c:v>
                </c:pt>
                <c:pt idx="1042">
                  <c:v>0.79006882551876467</c:v>
                </c:pt>
                <c:pt idx="1043">
                  <c:v>0.79886276863626349</c:v>
                </c:pt>
                <c:pt idx="1044">
                  <c:v>0.77354171016079665</c:v>
                </c:pt>
                <c:pt idx="1045">
                  <c:v>0.74932811791756415</c:v>
                </c:pt>
                <c:pt idx="1046">
                  <c:v>0.71160656397113131</c:v>
                </c:pt>
                <c:pt idx="1047">
                  <c:v>0.70243708272604244</c:v>
                </c:pt>
                <c:pt idx="1048">
                  <c:v>0.68474869004193695</c:v>
                </c:pt>
                <c:pt idx="1049">
                  <c:v>0.8071338071627846</c:v>
                </c:pt>
                <c:pt idx="1050">
                  <c:v>0.77170886490295532</c:v>
                </c:pt>
                <c:pt idx="1051">
                  <c:v>0.68787301347348551</c:v>
                </c:pt>
                <c:pt idx="1052">
                  <c:v>0.66748846476146129</c:v>
                </c:pt>
                <c:pt idx="1053">
                  <c:v>0.65396684613905109</c:v>
                </c:pt>
                <c:pt idx="1054">
                  <c:v>0.61939075856235459</c:v>
                </c:pt>
                <c:pt idx="1055">
                  <c:v>0.69187147733929866</c:v>
                </c:pt>
                <c:pt idx="1056">
                  <c:v>0.72315802606372237</c:v>
                </c:pt>
                <c:pt idx="1057">
                  <c:v>0.7568341422451339</c:v>
                </c:pt>
                <c:pt idx="1058">
                  <c:v>0.67922913194242185</c:v>
                </c:pt>
                <c:pt idx="1059">
                  <c:v>0.77751846820266635</c:v>
                </c:pt>
                <c:pt idx="1060">
                  <c:v>0.76949858743296295</c:v>
                </c:pt>
                <c:pt idx="1061">
                  <c:v>0.71300636202472034</c:v>
                </c:pt>
                <c:pt idx="1062">
                  <c:v>0.79920924746051925</c:v>
                </c:pt>
                <c:pt idx="1063">
                  <c:v>0.73907724626279458</c:v>
                </c:pt>
                <c:pt idx="1064">
                  <c:v>0.75147222272883629</c:v>
                </c:pt>
                <c:pt idx="1065">
                  <c:v>0.72741469033949113</c:v>
                </c:pt>
                <c:pt idx="1066">
                  <c:v>0.76352087837969007</c:v>
                </c:pt>
                <c:pt idx="1067">
                  <c:v>0.79387272873803139</c:v>
                </c:pt>
                <c:pt idx="1068">
                  <c:v>0.69209768275613781</c:v>
                </c:pt>
                <c:pt idx="1069">
                  <c:v>0.74769941280595476</c:v>
                </c:pt>
                <c:pt idx="1070">
                  <c:v>0.75038397694365444</c:v>
                </c:pt>
                <c:pt idx="1071">
                  <c:v>0.77642154380158934</c:v>
                </c:pt>
                <c:pt idx="1072">
                  <c:v>0.67020468333991512</c:v>
                </c:pt>
                <c:pt idx="1073">
                  <c:v>0.70096181799227308</c:v>
                </c:pt>
                <c:pt idx="1074">
                  <c:v>0.70860051183819783</c:v>
                </c:pt>
                <c:pt idx="1075">
                  <c:v>0.75405312336318531</c:v>
                </c:pt>
                <c:pt idx="1076">
                  <c:v>0.75534160810142204</c:v>
                </c:pt>
                <c:pt idx="1077">
                  <c:v>0.78647393150011724</c:v>
                </c:pt>
                <c:pt idx="1078">
                  <c:v>0.69745563639600716</c:v>
                </c:pt>
                <c:pt idx="1079">
                  <c:v>0.51595578703463574</c:v>
                </c:pt>
                <c:pt idx="1080">
                  <c:v>0.55266977637798642</c:v>
                </c:pt>
                <c:pt idx="1081">
                  <c:v>0.68554472625650731</c:v>
                </c:pt>
                <c:pt idx="1082">
                  <c:v>0.58161354090751838</c:v>
                </c:pt>
                <c:pt idx="1083">
                  <c:v>0.60750712522026973</c:v>
                </c:pt>
                <c:pt idx="1084">
                  <c:v>0.66753430164143523</c:v>
                </c:pt>
                <c:pt idx="1085">
                  <c:v>0.56638843428390051</c:v>
                </c:pt>
                <c:pt idx="1086">
                  <c:v>0.61468031152571845</c:v>
                </c:pt>
                <c:pt idx="1087">
                  <c:v>0.6072634966496876</c:v>
                </c:pt>
                <c:pt idx="1088">
                  <c:v>0.63407922396507688</c:v>
                </c:pt>
                <c:pt idx="1089">
                  <c:v>0.54293503957047817</c:v>
                </c:pt>
                <c:pt idx="1090">
                  <c:v>0.6807955118032889</c:v>
                </c:pt>
                <c:pt idx="1091">
                  <c:v>0.68790849313644864</c:v>
                </c:pt>
                <c:pt idx="1092">
                  <c:v>0.56131460127434063</c:v>
                </c:pt>
                <c:pt idx="1093">
                  <c:v>0.55031808469249333</c:v>
                </c:pt>
                <c:pt idx="1094">
                  <c:v>0.61683944426407078</c:v>
                </c:pt>
                <c:pt idx="1095">
                  <c:v>0.64370207029852211</c:v>
                </c:pt>
                <c:pt idx="1096">
                  <c:v>0.54672945130524464</c:v>
                </c:pt>
                <c:pt idx="1097">
                  <c:v>0.68132894141896794</c:v>
                </c:pt>
                <c:pt idx="1098">
                  <c:v>0.66088703684646588</c:v>
                </c:pt>
                <c:pt idx="1099">
                  <c:v>0.57643438809077807</c:v>
                </c:pt>
                <c:pt idx="1100">
                  <c:v>0.56445816271256222</c:v>
                </c:pt>
                <c:pt idx="1101">
                  <c:v>0.67276127464732705</c:v>
                </c:pt>
                <c:pt idx="1102">
                  <c:v>0.57526815455597158</c:v>
                </c:pt>
                <c:pt idx="1103">
                  <c:v>0.62087858169495547</c:v>
                </c:pt>
                <c:pt idx="1104">
                  <c:v>0.64268764283280988</c:v>
                </c:pt>
                <c:pt idx="1105">
                  <c:v>0.61295080108593258</c:v>
                </c:pt>
                <c:pt idx="1106">
                  <c:v>0.60476483003414283</c:v>
                </c:pt>
                <c:pt idx="1107">
                  <c:v>0.56479292383673063</c:v>
                </c:pt>
                <c:pt idx="1108">
                  <c:v>0.57999891804144932</c:v>
                </c:pt>
                <c:pt idx="1109">
                  <c:v>0.58439516870653962</c:v>
                </c:pt>
                <c:pt idx="1110">
                  <c:v>0.63959300120732632</c:v>
                </c:pt>
                <c:pt idx="1111">
                  <c:v>0.54812397242862942</c:v>
                </c:pt>
                <c:pt idx="1112">
                  <c:v>0.55639938030244251</c:v>
                </c:pt>
                <c:pt idx="1113">
                  <c:v>0.59256164713924087</c:v>
                </c:pt>
                <c:pt idx="1114">
                  <c:v>0.57695395374376401</c:v>
                </c:pt>
                <c:pt idx="1115">
                  <c:v>0.58679655166203792</c:v>
                </c:pt>
                <c:pt idx="1116">
                  <c:v>0.546677134285809</c:v>
                </c:pt>
                <c:pt idx="1117">
                  <c:v>0.55719437398536598</c:v>
                </c:pt>
                <c:pt idx="1118">
                  <c:v>0.59662857004138514</c:v>
                </c:pt>
                <c:pt idx="1119">
                  <c:v>0.59959941344515766</c:v>
                </c:pt>
                <c:pt idx="1120">
                  <c:v>0.58312922448873028</c:v>
                </c:pt>
                <c:pt idx="1121">
                  <c:v>0.60606658400318825</c:v>
                </c:pt>
                <c:pt idx="1122">
                  <c:v>0.59003122398989671</c:v>
                </c:pt>
                <c:pt idx="1123">
                  <c:v>0.54500281633338421</c:v>
                </c:pt>
                <c:pt idx="1124">
                  <c:v>0.50337468192286605</c:v>
                </c:pt>
                <c:pt idx="1125">
                  <c:v>0.60059055724580912</c:v>
                </c:pt>
                <c:pt idx="1126">
                  <c:v>0.60375230457781193</c:v>
                </c:pt>
                <c:pt idx="1127">
                  <c:v>0.58020302115269384</c:v>
                </c:pt>
                <c:pt idx="1128">
                  <c:v>0.5857183515838239</c:v>
                </c:pt>
                <c:pt idx="1129">
                  <c:v>0.64052425940536251</c:v>
                </c:pt>
                <c:pt idx="1130">
                  <c:v>0.61165320825595615</c:v>
                </c:pt>
                <c:pt idx="1131">
                  <c:v>0.6671476767864124</c:v>
                </c:pt>
                <c:pt idx="1132">
                  <c:v>0.59497756418775083</c:v>
                </c:pt>
                <c:pt idx="1133">
                  <c:v>0.60448842368006561</c:v>
                </c:pt>
                <c:pt idx="1134">
                  <c:v>0.60140834242603047</c:v>
                </c:pt>
                <c:pt idx="1135">
                  <c:v>0.59804225887158258</c:v>
                </c:pt>
                <c:pt idx="1136">
                  <c:v>0.58576911101141604</c:v>
                </c:pt>
                <c:pt idx="1137">
                  <c:v>0.57294766597666869</c:v>
                </c:pt>
                <c:pt idx="1138">
                  <c:v>0.56315780122465497</c:v>
                </c:pt>
                <c:pt idx="1139">
                  <c:v>0.62449523135556784</c:v>
                </c:pt>
                <c:pt idx="1140">
                  <c:v>0.48861926338600914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Trend!$AM$6:$AM$2619</c:f>
              <c:numCache>
                <c:formatCode>0.00</c:formatCode>
                <c:ptCount val="2614"/>
                <c:pt idx="0">
                  <c:v>1.1015369993636066</c:v>
                </c:pt>
                <c:pt idx="1">
                  <c:v>1.1268678165877817</c:v>
                </c:pt>
                <c:pt idx="2">
                  <c:v>1.0677660962592674</c:v>
                </c:pt>
                <c:pt idx="3">
                  <c:v>1.2487660566138687</c:v>
                </c:pt>
                <c:pt idx="4">
                  <c:v>1.1752538250530815</c:v>
                </c:pt>
                <c:pt idx="5">
                  <c:v>1.1409187900010052</c:v>
                </c:pt>
                <c:pt idx="6">
                  <c:v>1.2701040648290536</c:v>
                </c:pt>
                <c:pt idx="7">
                  <c:v>1.2450343480997255</c:v>
                </c:pt>
                <c:pt idx="8">
                  <c:v>1.2107648290829851</c:v>
                </c:pt>
                <c:pt idx="9">
                  <c:v>1.1433704588330456</c:v>
                </c:pt>
                <c:pt idx="10">
                  <c:v>1.1580182225567937</c:v>
                </c:pt>
                <c:pt idx="11">
                  <c:v>1.2208443499835728</c:v>
                </c:pt>
                <c:pt idx="12">
                  <c:v>1.1224773420833825</c:v>
                </c:pt>
                <c:pt idx="13">
                  <c:v>1.104518868403962</c:v>
                </c:pt>
                <c:pt idx="14">
                  <c:v>1.250633627519685</c:v>
                </c:pt>
                <c:pt idx="15">
                  <c:v>1.0880430530899763</c:v>
                </c:pt>
                <c:pt idx="16">
                  <c:v>1.1045978974696329</c:v>
                </c:pt>
                <c:pt idx="17">
                  <c:v>1.2994604274376387</c:v>
                </c:pt>
                <c:pt idx="18">
                  <c:v>1.2479373481869951</c:v>
                </c:pt>
                <c:pt idx="19">
                  <c:v>1.356535404063012</c:v>
                </c:pt>
                <c:pt idx="20">
                  <c:v>1.213774673155352</c:v>
                </c:pt>
                <c:pt idx="21">
                  <c:v>1.1902175772236185</c:v>
                </c:pt>
                <c:pt idx="22">
                  <c:v>1.2525620726625237</c:v>
                </c:pt>
                <c:pt idx="23">
                  <c:v>1.0394777183214623</c:v>
                </c:pt>
                <c:pt idx="24">
                  <c:v>1.1085829072577986</c:v>
                </c:pt>
                <c:pt idx="25">
                  <c:v>1.2588884084778935</c:v>
                </c:pt>
                <c:pt idx="26">
                  <c:v>1.4440410474830849</c:v>
                </c:pt>
                <c:pt idx="27">
                  <c:v>1.0649005268453287</c:v>
                </c:pt>
                <c:pt idx="28">
                  <c:v>1.1114956872322317</c:v>
                </c:pt>
                <c:pt idx="29">
                  <c:v>1.2238855718744539</c:v>
                </c:pt>
                <c:pt idx="30">
                  <c:v>1.1436049009415523</c:v>
                </c:pt>
                <c:pt idx="31">
                  <c:v>1.1921086955890692</c:v>
                </c:pt>
                <c:pt idx="32">
                  <c:v>1.3977647707547987</c:v>
                </c:pt>
                <c:pt idx="33">
                  <c:v>1.2877667284163044</c:v>
                </c:pt>
                <c:pt idx="34">
                  <c:v>1.2339512782421624</c:v>
                </c:pt>
                <c:pt idx="35">
                  <c:v>1.1405542818346341</c:v>
                </c:pt>
                <c:pt idx="36">
                  <c:v>1.2000131225697586</c:v>
                </c:pt>
                <c:pt idx="37">
                  <c:v>1.1170502361974044</c:v>
                </c:pt>
                <c:pt idx="38">
                  <c:v>1.1181397314120791</c:v>
                </c:pt>
                <c:pt idx="39">
                  <c:v>1.3932765373155263</c:v>
                </c:pt>
                <c:pt idx="40">
                  <c:v>1.4052786618926323</c:v>
                </c:pt>
                <c:pt idx="41">
                  <c:v>1.1374604875990433</c:v>
                </c:pt>
                <c:pt idx="42">
                  <c:v>1.3039233075986671</c:v>
                </c:pt>
                <c:pt idx="43">
                  <c:v>1.0466361614062485</c:v>
                </c:pt>
                <c:pt idx="44">
                  <c:v>1.0466361614062485</c:v>
                </c:pt>
                <c:pt idx="45">
                  <c:v>1.1564630734322188</c:v>
                </c:pt>
                <c:pt idx="46">
                  <c:v>1.143199373334945</c:v>
                </c:pt>
                <c:pt idx="47">
                  <c:v>1.2057727274586318</c:v>
                </c:pt>
                <c:pt idx="48">
                  <c:v>1.2134824648312155</c:v>
                </c:pt>
                <c:pt idx="49">
                  <c:v>1.3682843914710929</c:v>
                </c:pt>
                <c:pt idx="50">
                  <c:v>1.2206044831333684</c:v>
                </c:pt>
                <c:pt idx="51">
                  <c:v>1.1255554187109671</c:v>
                </c:pt>
                <c:pt idx="52">
                  <c:v>1.0152225067479241</c:v>
                </c:pt>
                <c:pt idx="53">
                  <c:v>1.3308470059709716</c:v>
                </c:pt>
                <c:pt idx="54">
                  <c:v>1.1511245492769739</c:v>
                </c:pt>
                <c:pt idx="55">
                  <c:v>1.1507622816088452</c:v>
                </c:pt>
                <c:pt idx="56">
                  <c:v>1.2340511734538588</c:v>
                </c:pt>
                <c:pt idx="57">
                  <c:v>1.1884466570291528</c:v>
                </c:pt>
                <c:pt idx="58">
                  <c:v>1.1856157928000099</c:v>
                </c:pt>
                <c:pt idx="59">
                  <c:v>1.2270620941985237</c:v>
                </c:pt>
                <c:pt idx="60">
                  <c:v>1.2679102545839918</c:v>
                </c:pt>
                <c:pt idx="61">
                  <c:v>1.1136255424076917</c:v>
                </c:pt>
                <c:pt idx="62">
                  <c:v>1.3236263176491982</c:v>
                </c:pt>
                <c:pt idx="63">
                  <c:v>1.1736292912191417</c:v>
                </c:pt>
                <c:pt idx="64">
                  <c:v>1.1736292912191417</c:v>
                </c:pt>
                <c:pt idx="65">
                  <c:v>1.3291646016673229</c:v>
                </c:pt>
                <c:pt idx="66">
                  <c:v>1.170259728670169</c:v>
                </c:pt>
                <c:pt idx="67">
                  <c:v>1.3169926181455962</c:v>
                </c:pt>
                <c:pt idx="68">
                  <c:v>1.2332737725716834</c:v>
                </c:pt>
                <c:pt idx="69">
                  <c:v>1.3058416235343036</c:v>
                </c:pt>
                <c:pt idx="70">
                  <c:v>1.1544984697379856</c:v>
                </c:pt>
                <c:pt idx="71">
                  <c:v>1.3197287542922125</c:v>
                </c:pt>
                <c:pt idx="72">
                  <c:v>1.2843315918157037</c:v>
                </c:pt>
                <c:pt idx="73">
                  <c:v>1.2610169120501196</c:v>
                </c:pt>
                <c:pt idx="74">
                  <c:v>1.1270400043229749</c:v>
                </c:pt>
                <c:pt idx="75">
                  <c:v>1.2776319870524651</c:v>
                </c:pt>
                <c:pt idx="76">
                  <c:v>1.1767127567551798</c:v>
                </c:pt>
                <c:pt idx="77">
                  <c:v>1.3502031372324992</c:v>
                </c:pt>
                <c:pt idx="78">
                  <c:v>1.1483116526157116</c:v>
                </c:pt>
                <c:pt idx="79">
                  <c:v>1.0835608482187149</c:v>
                </c:pt>
                <c:pt idx="80">
                  <c:v>1.1019670519078886</c:v>
                </c:pt>
                <c:pt idx="81">
                  <c:v>1.125058625988169</c:v>
                </c:pt>
                <c:pt idx="82">
                  <c:v>1.2729794421056377</c:v>
                </c:pt>
                <c:pt idx="83">
                  <c:v>1.4010068874573176</c:v>
                </c:pt>
                <c:pt idx="84">
                  <c:v>1.2665169905619402</c:v>
                </c:pt>
                <c:pt idx="85">
                  <c:v>1.2047615483262524</c:v>
                </c:pt>
                <c:pt idx="86">
                  <c:v>1.1608815390725364</c:v>
                </c:pt>
                <c:pt idx="87">
                  <c:v>1.315304823922915</c:v>
                </c:pt>
                <c:pt idx="88">
                  <c:v>1.3158686623058768</c:v>
                </c:pt>
                <c:pt idx="89">
                  <c:v>1.2271623893498762</c:v>
                </c:pt>
                <c:pt idx="90">
                  <c:v>1.3160975310822371</c:v>
                </c:pt>
                <c:pt idx="91">
                  <c:v>1.33501451126309</c:v>
                </c:pt>
                <c:pt idx="92">
                  <c:v>1.234115702667604</c:v>
                </c:pt>
                <c:pt idx="93">
                  <c:v>1.1901061137185973</c:v>
                </c:pt>
                <c:pt idx="94">
                  <c:v>1.1448236059233106</c:v>
                </c:pt>
                <c:pt idx="95">
                  <c:v>1.1383307416381645</c:v>
                </c:pt>
                <c:pt idx="96">
                  <c:v>1.1433686815638897</c:v>
                </c:pt>
                <c:pt idx="97">
                  <c:v>1.1741691056569463</c:v>
                </c:pt>
                <c:pt idx="98">
                  <c:v>1.1949206911493264</c:v>
                </c:pt>
                <c:pt idx="99">
                  <c:v>1.15187517734108</c:v>
                </c:pt>
                <c:pt idx="100">
                  <c:v>1.2272502684230084</c:v>
                </c:pt>
                <c:pt idx="101">
                  <c:v>1.1673125847008405</c:v>
                </c:pt>
                <c:pt idx="102">
                  <c:v>1.3393013892775452</c:v>
                </c:pt>
                <c:pt idx="103">
                  <c:v>1.3721824300093672</c:v>
                </c:pt>
                <c:pt idx="104">
                  <c:v>1.2312962055308663</c:v>
                </c:pt>
                <c:pt idx="105">
                  <c:v>1.2983922191375721</c:v>
                </c:pt>
                <c:pt idx="106">
                  <c:v>1.0850306212529632</c:v>
                </c:pt>
                <c:pt idx="107">
                  <c:v>1.2220856926150274</c:v>
                </c:pt>
                <c:pt idx="108">
                  <c:v>1.2180453738121126</c:v>
                </c:pt>
                <c:pt idx="109">
                  <c:v>1.3446701917304171</c:v>
                </c:pt>
                <c:pt idx="110">
                  <c:v>1.2256418967064773</c:v>
                </c:pt>
                <c:pt idx="111">
                  <c:v>1.3463761149999947</c:v>
                </c:pt>
                <c:pt idx="112">
                  <c:v>1.0533004832519832</c:v>
                </c:pt>
                <c:pt idx="113">
                  <c:v>1.1488215136752142</c:v>
                </c:pt>
                <c:pt idx="114">
                  <c:v>1.2658614829379475</c:v>
                </c:pt>
                <c:pt idx="115">
                  <c:v>1.2066597203761673</c:v>
                </c:pt>
                <c:pt idx="116">
                  <c:v>1.2783426056628289</c:v>
                </c:pt>
                <c:pt idx="117">
                  <c:v>1.2787999887866586</c:v>
                </c:pt>
                <c:pt idx="118">
                  <c:v>1.3105833108736624</c:v>
                </c:pt>
                <c:pt idx="119">
                  <c:v>1.1435972780808652</c:v>
                </c:pt>
                <c:pt idx="120">
                  <c:v>1.3080823648498341</c:v>
                </c:pt>
                <c:pt idx="121">
                  <c:v>1.2504748930453513</c:v>
                </c:pt>
                <c:pt idx="122">
                  <c:v>1.1178348877722359</c:v>
                </c:pt>
                <c:pt idx="123">
                  <c:v>1.1324533721501926</c:v>
                </c:pt>
                <c:pt idx="124">
                  <c:v>1.3027006580036729</c:v>
                </c:pt>
                <c:pt idx="125">
                  <c:v>1.1103661798793287</c:v>
                </c:pt>
                <c:pt idx="126">
                  <c:v>1.0983409558004611</c:v>
                </c:pt>
                <c:pt idx="127">
                  <c:v>1.2369751075213082</c:v>
                </c:pt>
                <c:pt idx="128">
                  <c:v>1.2641435092228954</c:v>
                </c:pt>
                <c:pt idx="129">
                  <c:v>1.2218392785638843</c:v>
                </c:pt>
                <c:pt idx="130">
                  <c:v>1.4210687560543875</c:v>
                </c:pt>
                <c:pt idx="131">
                  <c:v>1.2451859579240852</c:v>
                </c:pt>
                <c:pt idx="132">
                  <c:v>1.278527590075748</c:v>
                </c:pt>
                <c:pt idx="133">
                  <c:v>1.1147611109793378</c:v>
                </c:pt>
                <c:pt idx="134">
                  <c:v>1.4250007567028791</c:v>
                </c:pt>
                <c:pt idx="135">
                  <c:v>1.1444065515832191</c:v>
                </c:pt>
                <c:pt idx="136">
                  <c:v>1.2315200247435421</c:v>
                </c:pt>
                <c:pt idx="137">
                  <c:v>1.4115735447675859</c:v>
                </c:pt>
                <c:pt idx="138">
                  <c:v>1.1295928637061425</c:v>
                </c:pt>
                <c:pt idx="139">
                  <c:v>1.3001559618437768</c:v>
                </c:pt>
                <c:pt idx="140">
                  <c:v>1.1910283774422203</c:v>
                </c:pt>
                <c:pt idx="141">
                  <c:v>1.2244621994288678</c:v>
                </c:pt>
                <c:pt idx="142">
                  <c:v>1.3271952319114548</c:v>
                </c:pt>
                <c:pt idx="143">
                  <c:v>1.2347903403217384</c:v>
                </c:pt>
                <c:pt idx="144">
                  <c:v>1.2623570707903937</c:v>
                </c:pt>
                <c:pt idx="145">
                  <c:v>1.1283665847269242</c:v>
                </c:pt>
                <c:pt idx="146">
                  <c:v>1.2437623239647264</c:v>
                </c:pt>
                <c:pt idx="147">
                  <c:v>1.2132110623142651</c:v>
                </c:pt>
                <c:pt idx="148">
                  <c:v>1.2030809952501456</c:v>
                </c:pt>
                <c:pt idx="149">
                  <c:v>1.0655874673576164</c:v>
                </c:pt>
                <c:pt idx="150">
                  <c:v>1.1036983653705839</c:v>
                </c:pt>
                <c:pt idx="151">
                  <c:v>1.2073381990506096</c:v>
                </c:pt>
                <c:pt idx="152">
                  <c:v>1.2239815273300876</c:v>
                </c:pt>
                <c:pt idx="153">
                  <c:v>1.3376021020806488</c:v>
                </c:pt>
                <c:pt idx="154">
                  <c:v>1.3147532410706018</c:v>
                </c:pt>
                <c:pt idx="155">
                  <c:v>1.4786873735522406</c:v>
                </c:pt>
                <c:pt idx="156">
                  <c:v>1.3637670140145479</c:v>
                </c:pt>
                <c:pt idx="157">
                  <c:v>1.173741190665609</c:v>
                </c:pt>
                <c:pt idx="158">
                  <c:v>1.0513956055356282</c:v>
                </c:pt>
                <c:pt idx="159">
                  <c:v>1.1580085844766843</c:v>
                </c:pt>
                <c:pt idx="160">
                  <c:v>1.069238321740881</c:v>
                </c:pt>
                <c:pt idx="161">
                  <c:v>1.1935801361908784</c:v>
                </c:pt>
                <c:pt idx="162">
                  <c:v>1.1732954340112727</c:v>
                </c:pt>
                <c:pt idx="163">
                  <c:v>1.1921466226145687</c:v>
                </c:pt>
                <c:pt idx="164">
                  <c:v>1.103483869655385</c:v>
                </c:pt>
                <c:pt idx="165">
                  <c:v>1.2706004621571543</c:v>
                </c:pt>
                <c:pt idx="166">
                  <c:v>1.2354263356341002</c:v>
                </c:pt>
                <c:pt idx="167">
                  <c:v>1.1913822872458693</c:v>
                </c:pt>
                <c:pt idx="168">
                  <c:v>1.1430513873210653</c:v>
                </c:pt>
                <c:pt idx="169">
                  <c:v>1.0860255906241598</c:v>
                </c:pt>
                <c:pt idx="170">
                  <c:v>1.2655978178073273</c:v>
                </c:pt>
                <c:pt idx="171">
                  <c:v>1.0875649582096099</c:v>
                </c:pt>
                <c:pt idx="172">
                  <c:v>1.1178024036828933</c:v>
                </c:pt>
                <c:pt idx="173">
                  <c:v>1.2959495206309506</c:v>
                </c:pt>
                <c:pt idx="174">
                  <c:v>1.2589510333460965</c:v>
                </c:pt>
                <c:pt idx="175">
                  <c:v>1.3636044637681777</c:v>
                </c:pt>
                <c:pt idx="176">
                  <c:v>1.3532738312197419</c:v>
                </c:pt>
                <c:pt idx="177">
                  <c:v>1.1937685225274406</c:v>
                </c:pt>
                <c:pt idx="178">
                  <c:v>1.191295119916068</c:v>
                </c:pt>
                <c:pt idx="179">
                  <c:v>1.2298525991694942</c:v>
                </c:pt>
                <c:pt idx="180">
                  <c:v>1.2623461260609661</c:v>
                </c:pt>
                <c:pt idx="181">
                  <c:v>1.0398210439396791</c:v>
                </c:pt>
                <c:pt idx="182">
                  <c:v>1.0115877006277396</c:v>
                </c:pt>
                <c:pt idx="183">
                  <c:v>1.0346956687861053</c:v>
                </c:pt>
                <c:pt idx="184">
                  <c:v>1.1396670428305526</c:v>
                </c:pt>
                <c:pt idx="185">
                  <c:v>1.2530957061225767</c:v>
                </c:pt>
                <c:pt idx="186">
                  <c:v>1.2608888709673176</c:v>
                </c:pt>
                <c:pt idx="187">
                  <c:v>1.447226868844572</c:v>
                </c:pt>
                <c:pt idx="188">
                  <c:v>1.0479119452173651</c:v>
                </c:pt>
                <c:pt idx="189">
                  <c:v>1.2407635296214483</c:v>
                </c:pt>
                <c:pt idx="190">
                  <c:v>1.1821629519356667</c:v>
                </c:pt>
                <c:pt idx="191">
                  <c:v>1.350281972648818</c:v>
                </c:pt>
                <c:pt idx="192">
                  <c:v>1.2733655983926271</c:v>
                </c:pt>
                <c:pt idx="193">
                  <c:v>1.274385301183536</c:v>
                </c:pt>
                <c:pt idx="194">
                  <c:v>1.2263333515610464</c:v>
                </c:pt>
                <c:pt idx="195">
                  <c:v>1.1549250770541395</c:v>
                </c:pt>
                <c:pt idx="196">
                  <c:v>1.2151808804329489</c:v>
                </c:pt>
                <c:pt idx="197">
                  <c:v>1.1169745028846196</c:v>
                </c:pt>
                <c:pt idx="198">
                  <c:v>1.1204535097766264</c:v>
                </c:pt>
                <c:pt idx="199">
                  <c:v>1.4085471488029668</c:v>
                </c:pt>
                <c:pt idx="200">
                  <c:v>1.4316519023343499</c:v>
                </c:pt>
                <c:pt idx="201">
                  <c:v>1.2533342762953548</c:v>
                </c:pt>
                <c:pt idx="202">
                  <c:v>1.1229002780976911</c:v>
                </c:pt>
                <c:pt idx="203">
                  <c:v>1.1963022721766814</c:v>
                </c:pt>
                <c:pt idx="204">
                  <c:v>1.2150536022126788</c:v>
                </c:pt>
                <c:pt idx="205">
                  <c:v>1.2641005686421862</c:v>
                </c:pt>
                <c:pt idx="206">
                  <c:v>1.3121569087963083</c:v>
                </c:pt>
                <c:pt idx="207">
                  <c:v>1.1776363037021103</c:v>
                </c:pt>
                <c:pt idx="208">
                  <c:v>1.282718302616721</c:v>
                </c:pt>
                <c:pt idx="209">
                  <c:v>1.2295845235646161</c:v>
                </c:pt>
                <c:pt idx="210">
                  <c:v>1.2909695806396038</c:v>
                </c:pt>
                <c:pt idx="211">
                  <c:v>1.1382459793181599</c:v>
                </c:pt>
                <c:pt idx="212">
                  <c:v>1.1871789115059812</c:v>
                </c:pt>
                <c:pt idx="213">
                  <c:v>1.2599216754631506</c:v>
                </c:pt>
                <c:pt idx="214">
                  <c:v>1.2666817443657443</c:v>
                </c:pt>
                <c:pt idx="215">
                  <c:v>1.2301413632525775</c:v>
                </c:pt>
                <c:pt idx="216">
                  <c:v>1.2434377091107847</c:v>
                </c:pt>
                <c:pt idx="217">
                  <c:v>1.1648556905114869</c:v>
                </c:pt>
                <c:pt idx="218">
                  <c:v>1.1695254667824975</c:v>
                </c:pt>
                <c:pt idx="219">
                  <c:v>1.3111433871707963</c:v>
                </c:pt>
                <c:pt idx="220">
                  <c:v>1.1144805400609343</c:v>
                </c:pt>
                <c:pt idx="221">
                  <c:v>1.2621247178547006</c:v>
                </c:pt>
                <c:pt idx="222">
                  <c:v>1.4032212805769935</c:v>
                </c:pt>
                <c:pt idx="223">
                  <c:v>1.2460463537461042</c:v>
                </c:pt>
                <c:pt idx="224">
                  <c:v>1.3254558815689963</c:v>
                </c:pt>
                <c:pt idx="225">
                  <c:v>1.2046908692963687</c:v>
                </c:pt>
                <c:pt idx="226">
                  <c:v>1.2064765542940799</c:v>
                </c:pt>
                <c:pt idx="227">
                  <c:v>1.3058411385943081</c:v>
                </c:pt>
                <c:pt idx="228">
                  <c:v>1.2361302309058801</c:v>
                </c:pt>
                <c:pt idx="229">
                  <c:v>1.2951877646714889</c:v>
                </c:pt>
                <c:pt idx="230">
                  <c:v>1.3211658011228644</c:v>
                </c:pt>
                <c:pt idx="231">
                  <c:v>1.1677109774626544</c:v>
                </c:pt>
                <c:pt idx="232">
                  <c:v>1.168607335153081</c:v>
                </c:pt>
                <c:pt idx="233">
                  <c:v>1.4264365349799044</c:v>
                </c:pt>
                <c:pt idx="234">
                  <c:v>1.1472946949154428</c:v>
                </c:pt>
                <c:pt idx="235">
                  <c:v>1.1953058302995552</c:v>
                </c:pt>
                <c:pt idx="236">
                  <c:v>1.2126554737901447</c:v>
                </c:pt>
                <c:pt idx="237">
                  <c:v>1.1604511738486902</c:v>
                </c:pt>
                <c:pt idx="238">
                  <c:v>1.1819187907585289</c:v>
                </c:pt>
                <c:pt idx="239">
                  <c:v>1.199815947559816</c:v>
                </c:pt>
                <c:pt idx="240">
                  <c:v>1.153403313016061</c:v>
                </c:pt>
                <c:pt idx="241">
                  <c:v>1.2339192041452667</c:v>
                </c:pt>
                <c:pt idx="242">
                  <c:v>1.173892049545382</c:v>
                </c:pt>
                <c:pt idx="243">
                  <c:v>1.1875692935592057</c:v>
                </c:pt>
                <c:pt idx="244">
                  <c:v>1.1117332577730532</c:v>
                </c:pt>
                <c:pt idx="245">
                  <c:v>1.3257933960053969</c:v>
                </c:pt>
                <c:pt idx="246">
                  <c:v>1.4143118483429391</c:v>
                </c:pt>
                <c:pt idx="247">
                  <c:v>1.3862964315854045</c:v>
                </c:pt>
                <c:pt idx="248">
                  <c:v>1.3891142663327747</c:v>
                </c:pt>
                <c:pt idx="249">
                  <c:v>1.2030794907099791</c:v>
                </c:pt>
                <c:pt idx="250">
                  <c:v>1.3227082657373896</c:v>
                </c:pt>
                <c:pt idx="251">
                  <c:v>1.0901762703671796</c:v>
                </c:pt>
                <c:pt idx="252">
                  <c:v>1.255866853004892</c:v>
                </c:pt>
                <c:pt idx="253">
                  <c:v>1.2022680298851642</c:v>
                </c:pt>
                <c:pt idx="254">
                  <c:v>1.3754764662036902</c:v>
                </c:pt>
                <c:pt idx="255">
                  <c:v>1.2319478213592863</c:v>
                </c:pt>
                <c:pt idx="256">
                  <c:v>1.3636464457077968</c:v>
                </c:pt>
                <c:pt idx="257">
                  <c:v>1.0263818759636256</c:v>
                </c:pt>
                <c:pt idx="258">
                  <c:v>1.1254104142887846</c:v>
                </c:pt>
                <c:pt idx="259">
                  <c:v>1.2454839521719758</c:v>
                </c:pt>
                <c:pt idx="260">
                  <c:v>1.1167799003181986</c:v>
                </c:pt>
                <c:pt idx="261">
                  <c:v>1.2584139832749313</c:v>
                </c:pt>
                <c:pt idx="262">
                  <c:v>1.2326799864752429</c:v>
                </c:pt>
                <c:pt idx="263">
                  <c:v>1.3144870290452875</c:v>
                </c:pt>
                <c:pt idx="264">
                  <c:v>1.1482752331070181</c:v>
                </c:pt>
                <c:pt idx="265">
                  <c:v>1.3159764620626129</c:v>
                </c:pt>
                <c:pt idx="266">
                  <c:v>1.242567573805021</c:v>
                </c:pt>
                <c:pt idx="267">
                  <c:v>1.1322072030285046</c:v>
                </c:pt>
                <c:pt idx="268">
                  <c:v>1.3183901792491333</c:v>
                </c:pt>
                <c:pt idx="269">
                  <c:v>1.0834965331656894</c:v>
                </c:pt>
                <c:pt idx="270">
                  <c:v>1.1743926611834301</c:v>
                </c:pt>
                <c:pt idx="271">
                  <c:v>1.2756428555552906</c:v>
                </c:pt>
                <c:pt idx="272">
                  <c:v>1.2109762674804763</c:v>
                </c:pt>
                <c:pt idx="273">
                  <c:v>1.404252807428136</c:v>
                </c:pt>
                <c:pt idx="274">
                  <c:v>1.2457540061616963</c:v>
                </c:pt>
                <c:pt idx="275">
                  <c:v>1.2817619954007733</c:v>
                </c:pt>
                <c:pt idx="276">
                  <c:v>1.1136617748234112</c:v>
                </c:pt>
                <c:pt idx="277">
                  <c:v>1.4336565802912025</c:v>
                </c:pt>
                <c:pt idx="278">
                  <c:v>1.1587461972521105</c:v>
                </c:pt>
                <c:pt idx="279">
                  <c:v>1.1890982130914793</c:v>
                </c:pt>
                <c:pt idx="280">
                  <c:v>1.1659227239029204</c:v>
                </c:pt>
                <c:pt idx="281">
                  <c:v>1.2998429003860248</c:v>
                </c:pt>
                <c:pt idx="282">
                  <c:v>1.1621762895310286</c:v>
                </c:pt>
                <c:pt idx="283">
                  <c:v>1.3309952647591599</c:v>
                </c:pt>
                <c:pt idx="284">
                  <c:v>1.2482080229329395</c:v>
                </c:pt>
                <c:pt idx="285">
                  <c:v>1.2909814595459932</c:v>
                </c:pt>
                <c:pt idx="286">
                  <c:v>1.1395784821508044</c:v>
                </c:pt>
                <c:pt idx="287">
                  <c:v>1.2252315032020245</c:v>
                </c:pt>
                <c:pt idx="288">
                  <c:v>1.2120007996389597</c:v>
                </c:pt>
                <c:pt idx="289">
                  <c:v>1.0789855021255779</c:v>
                </c:pt>
                <c:pt idx="290">
                  <c:v>1.1300354964474084</c:v>
                </c:pt>
                <c:pt idx="291">
                  <c:v>1.2190455127943944</c:v>
                </c:pt>
                <c:pt idx="292">
                  <c:v>1.2028505671081731</c:v>
                </c:pt>
                <c:pt idx="293">
                  <c:v>1.3588738371558235</c:v>
                </c:pt>
                <c:pt idx="294">
                  <c:v>1.2976866392920754</c:v>
                </c:pt>
                <c:pt idx="295">
                  <c:v>1.376775280713924</c:v>
                </c:pt>
                <c:pt idx="296">
                  <c:v>1.1323207992670776</c:v>
                </c:pt>
                <c:pt idx="297">
                  <c:v>1.1422274068926048</c:v>
                </c:pt>
                <c:pt idx="298">
                  <c:v>1.1293151630001583</c:v>
                </c:pt>
                <c:pt idx="299">
                  <c:v>1.0595472128349963</c:v>
                </c:pt>
                <c:pt idx="300">
                  <c:v>1.2338955591716001</c:v>
                </c:pt>
                <c:pt idx="301">
                  <c:v>1.2192051372215178</c:v>
                </c:pt>
                <c:pt idx="302">
                  <c:v>1.0917459785150458</c:v>
                </c:pt>
                <c:pt idx="303">
                  <c:v>1.2673965011612078</c:v>
                </c:pt>
                <c:pt idx="304">
                  <c:v>1.2428243377693806</c:v>
                </c:pt>
                <c:pt idx="305">
                  <c:v>1.1844000720450643</c:v>
                </c:pt>
                <c:pt idx="306">
                  <c:v>1.194888924339591</c:v>
                </c:pt>
                <c:pt idx="307">
                  <c:v>1.1959545867569212</c:v>
                </c:pt>
                <c:pt idx="308">
                  <c:v>1.1129746600825434</c:v>
                </c:pt>
                <c:pt idx="309">
                  <c:v>1.072426133984888</c:v>
                </c:pt>
                <c:pt idx="310">
                  <c:v>1.2848748164649493</c:v>
                </c:pt>
                <c:pt idx="311">
                  <c:v>1.1179771230403217</c:v>
                </c:pt>
                <c:pt idx="312">
                  <c:v>1.1117836445494875</c:v>
                </c:pt>
                <c:pt idx="313">
                  <c:v>1.2655984290013056</c:v>
                </c:pt>
                <c:pt idx="314">
                  <c:v>1.3394239027117805</c:v>
                </c:pt>
                <c:pt idx="315">
                  <c:v>1.2065988080586232</c:v>
                </c:pt>
                <c:pt idx="316">
                  <c:v>1.2051058774827252</c:v>
                </c:pt>
                <c:pt idx="317">
                  <c:v>1.2214704831291043</c:v>
                </c:pt>
                <c:pt idx="318">
                  <c:v>1.1578486066289626</c:v>
                </c:pt>
                <c:pt idx="319">
                  <c:v>1.2252236207136731</c:v>
                </c:pt>
                <c:pt idx="320">
                  <c:v>1.2505918517713805</c:v>
                </c:pt>
                <c:pt idx="321">
                  <c:v>1.4709297549461227</c:v>
                </c:pt>
                <c:pt idx="322">
                  <c:v>1.0361799588842673</c:v>
                </c:pt>
                <c:pt idx="323">
                  <c:v>1.1100976601607375</c:v>
                </c:pt>
                <c:pt idx="324">
                  <c:v>1.2251091071934352</c:v>
                </c:pt>
                <c:pt idx="325">
                  <c:v>1.1965653108136005</c:v>
                </c:pt>
                <c:pt idx="326">
                  <c:v>1.1973432477072676</c:v>
                </c:pt>
                <c:pt idx="327">
                  <c:v>1.3825912295464839</c:v>
                </c:pt>
                <c:pt idx="328">
                  <c:v>1.3009795354013141</c:v>
                </c:pt>
                <c:pt idx="329">
                  <c:v>1.2680341963500863</c:v>
                </c:pt>
                <c:pt idx="330">
                  <c:v>1.1507580022389496</c:v>
                </c:pt>
                <c:pt idx="331">
                  <c:v>1.1345199951774931</c:v>
                </c:pt>
                <c:pt idx="332">
                  <c:v>1.163958664743356</c:v>
                </c:pt>
                <c:pt idx="333">
                  <c:v>1.2155355068430673</c:v>
                </c:pt>
                <c:pt idx="334">
                  <c:v>1.1287970285758553</c:v>
                </c:pt>
                <c:pt idx="335">
                  <c:v>1.3908754764671536</c:v>
                </c:pt>
                <c:pt idx="336">
                  <c:v>1.4009609889118362</c:v>
                </c:pt>
                <c:pt idx="337">
                  <c:v>1.1563705344109136</c:v>
                </c:pt>
                <c:pt idx="338">
                  <c:v>1.3007447419107625</c:v>
                </c:pt>
                <c:pt idx="339">
                  <c:v>1.0293857843027232</c:v>
                </c:pt>
                <c:pt idx="340">
                  <c:v>1.131332328026863</c:v>
                </c:pt>
                <c:pt idx="341">
                  <c:v>1.1213578975661413</c:v>
                </c:pt>
                <c:pt idx="342">
                  <c:v>1.1748148382810335</c:v>
                </c:pt>
                <c:pt idx="343">
                  <c:v>1.2032152313873219</c:v>
                </c:pt>
                <c:pt idx="344">
                  <c:v>1.3938621404247362</c:v>
                </c:pt>
                <c:pt idx="345">
                  <c:v>1.1917263479194609</c:v>
                </c:pt>
                <c:pt idx="346">
                  <c:v>1.0785136389761356</c:v>
                </c:pt>
                <c:pt idx="347">
                  <c:v>1.350197851198877</c:v>
                </c:pt>
                <c:pt idx="348">
                  <c:v>1.1640486031904353</c:v>
                </c:pt>
                <c:pt idx="349">
                  <c:v>1.1718320827612898</c:v>
                </c:pt>
                <c:pt idx="350">
                  <c:v>1.2593155709326407</c:v>
                </c:pt>
                <c:pt idx="351">
                  <c:v>1.2497911956263328</c:v>
                </c:pt>
                <c:pt idx="352">
                  <c:v>1.2206513664804368</c:v>
                </c:pt>
                <c:pt idx="353">
                  <c:v>1.1546455251198284</c:v>
                </c:pt>
                <c:pt idx="354">
                  <c:v>1.2506342638478993</c:v>
                </c:pt>
                <c:pt idx="355">
                  <c:v>1.0968076896780039</c:v>
                </c:pt>
                <c:pt idx="356">
                  <c:v>1.323578500435858</c:v>
                </c:pt>
                <c:pt idx="357">
                  <c:v>1.1145312660676869</c:v>
                </c:pt>
                <c:pt idx="358">
                  <c:v>1.3169984693978347</c:v>
                </c:pt>
                <c:pt idx="359">
                  <c:v>1.2181002137182215</c:v>
                </c:pt>
                <c:pt idx="360">
                  <c:v>1.2723648449650049</c:v>
                </c:pt>
                <c:pt idx="361">
                  <c:v>1.1506586861056474</c:v>
                </c:pt>
                <c:pt idx="362">
                  <c:v>1.2831304407378501</c:v>
                </c:pt>
                <c:pt idx="363">
                  <c:v>1.2514629588533897</c:v>
                </c:pt>
                <c:pt idx="364">
                  <c:v>1.2301028510553587</c:v>
                </c:pt>
                <c:pt idx="365">
                  <c:v>1.1977856596397718</c:v>
                </c:pt>
                <c:pt idx="366">
                  <c:v>1.2988655841388592</c:v>
                </c:pt>
                <c:pt idx="367">
                  <c:v>1.0967141918084928</c:v>
                </c:pt>
                <c:pt idx="368">
                  <c:v>1.2646348805612126</c:v>
                </c:pt>
                <c:pt idx="369">
                  <c:v>1.390086459235879</c:v>
                </c:pt>
                <c:pt idx="370">
                  <c:v>1.2985572689636351</c:v>
                </c:pt>
                <c:pt idx="371">
                  <c:v>1.3068197287383636</c:v>
                </c:pt>
                <c:pt idx="372">
                  <c:v>1.2355608855442073</c:v>
                </c:pt>
                <c:pt idx="373">
                  <c:v>1.1926652014145045</c:v>
                </c:pt>
                <c:pt idx="374">
                  <c:v>1.3254255986108088</c:v>
                </c:pt>
                <c:pt idx="375">
                  <c:v>1.2998650851617801</c:v>
                </c:pt>
                <c:pt idx="376">
                  <c:v>1.3621968821989947</c:v>
                </c:pt>
                <c:pt idx="377">
                  <c:v>1.1525605810726194</c:v>
                </c:pt>
                <c:pt idx="378">
                  <c:v>1.4164378159448756</c:v>
                </c:pt>
                <c:pt idx="379">
                  <c:v>1.1643737666720961</c:v>
                </c:pt>
                <c:pt idx="380">
                  <c:v>1.201674327064314</c:v>
                </c:pt>
                <c:pt idx="381">
                  <c:v>1.1501999276581931</c:v>
                </c:pt>
                <c:pt idx="382">
                  <c:v>1.1912277858310107</c:v>
                </c:pt>
                <c:pt idx="383">
                  <c:v>1.1668655880056222</c:v>
                </c:pt>
                <c:pt idx="384">
                  <c:v>1.2309203113336702</c:v>
                </c:pt>
                <c:pt idx="385">
                  <c:v>1.2101634575485403</c:v>
                </c:pt>
                <c:pt idx="386">
                  <c:v>1.1766239919847599</c:v>
                </c:pt>
                <c:pt idx="387">
                  <c:v>1.3495910060490539</c:v>
                </c:pt>
                <c:pt idx="388">
                  <c:v>1.3866843128875725</c:v>
                </c:pt>
                <c:pt idx="389">
                  <c:v>1.4185015160173042</c:v>
                </c:pt>
                <c:pt idx="390">
                  <c:v>1.1888992118127897</c:v>
                </c:pt>
                <c:pt idx="391">
                  <c:v>1.3246281096562611</c:v>
                </c:pt>
                <c:pt idx="392">
                  <c:v>1.3258107864659407</c:v>
                </c:pt>
                <c:pt idx="393">
                  <c:v>1.0883795777699063</c:v>
                </c:pt>
                <c:pt idx="394">
                  <c:v>1.2023662047031545</c:v>
                </c:pt>
                <c:pt idx="395">
                  <c:v>1.3752866591410384</c:v>
                </c:pt>
                <c:pt idx="396">
                  <c:v>1.2619618193941087</c:v>
                </c:pt>
                <c:pt idx="397">
                  <c:v>1.3897941406200744</c:v>
                </c:pt>
                <c:pt idx="398">
                  <c:v>1.350766810393754</c:v>
                </c:pt>
                <c:pt idx="399">
                  <c:v>1.0759106272503263</c:v>
                </c:pt>
                <c:pt idx="400">
                  <c:v>1.2027293687907874</c:v>
                </c:pt>
                <c:pt idx="401">
                  <c:v>1.1961720430622698</c:v>
                </c:pt>
                <c:pt idx="402">
                  <c:v>1.1893055908072916</c:v>
                </c:pt>
                <c:pt idx="403">
                  <c:v>1.0182018930100432</c:v>
                </c:pt>
                <c:pt idx="404">
                  <c:v>1.2224172410927263</c:v>
                </c:pt>
                <c:pt idx="405">
                  <c:v>1.2234363291218204</c:v>
                </c:pt>
                <c:pt idx="406">
                  <c:v>1.0013314624835403</c:v>
                </c:pt>
                <c:pt idx="407">
                  <c:v>0.97960723484051637</c:v>
                </c:pt>
                <c:pt idx="408">
                  <c:v>0.99328828380313217</c:v>
                </c:pt>
                <c:pt idx="409">
                  <c:v>1.1138997175591281</c:v>
                </c:pt>
                <c:pt idx="410">
                  <c:v>1.0381673369248099</c:v>
                </c:pt>
                <c:pt idx="411">
                  <c:v>1.143833543809325</c:v>
                </c:pt>
                <c:pt idx="412">
                  <c:v>1.0731915356951589</c:v>
                </c:pt>
                <c:pt idx="413">
                  <c:v>0.99845423909698461</c:v>
                </c:pt>
                <c:pt idx="414">
                  <c:v>0.93204607546646778</c:v>
                </c:pt>
                <c:pt idx="415">
                  <c:v>1.0503311061504244</c:v>
                </c:pt>
                <c:pt idx="416">
                  <c:v>1.0865800127807081</c:v>
                </c:pt>
                <c:pt idx="417">
                  <c:v>1.0754742069484122</c:v>
                </c:pt>
                <c:pt idx="418">
                  <c:v>1.0701989590306844</c:v>
                </c:pt>
                <c:pt idx="419">
                  <c:v>0.97324866202671723</c:v>
                </c:pt>
                <c:pt idx="420">
                  <c:v>1.1159047408117062</c:v>
                </c:pt>
                <c:pt idx="421">
                  <c:v>1.1401898661092817</c:v>
                </c:pt>
                <c:pt idx="422">
                  <c:v>0.98031302597258207</c:v>
                </c:pt>
                <c:pt idx="423">
                  <c:v>1.0269883864351286</c:v>
                </c:pt>
                <c:pt idx="424">
                  <c:v>1.0546969526410808</c:v>
                </c:pt>
                <c:pt idx="425">
                  <c:v>1.036890642432075</c:v>
                </c:pt>
                <c:pt idx="426">
                  <c:v>0.96527306528569634</c:v>
                </c:pt>
                <c:pt idx="427">
                  <c:v>1.0610110813467408</c:v>
                </c:pt>
                <c:pt idx="428">
                  <c:v>1.1985317899059227</c:v>
                </c:pt>
                <c:pt idx="429">
                  <c:v>1.142631081050252</c:v>
                </c:pt>
                <c:pt idx="430">
                  <c:v>1.1332000271501164</c:v>
                </c:pt>
                <c:pt idx="431">
                  <c:v>1.0753798872430058</c:v>
                </c:pt>
                <c:pt idx="432">
                  <c:v>1.092483127109461</c:v>
                </c:pt>
                <c:pt idx="433">
                  <c:v>1.0352607886854548</c:v>
                </c:pt>
                <c:pt idx="434">
                  <c:v>0.90590133143060458</c:v>
                </c:pt>
                <c:pt idx="435">
                  <c:v>1.1570449293411844</c:v>
                </c:pt>
                <c:pt idx="436">
                  <c:v>1.1762677025816812</c:v>
                </c:pt>
                <c:pt idx="437">
                  <c:v>1.170588784936804</c:v>
                </c:pt>
                <c:pt idx="438">
                  <c:v>1.0715170649135524</c:v>
                </c:pt>
                <c:pt idx="439">
                  <c:v>1.0946322146626946</c:v>
                </c:pt>
                <c:pt idx="440">
                  <c:v>1.0800636767129579</c:v>
                </c:pt>
                <c:pt idx="441">
                  <c:v>1.0837193710172084</c:v>
                </c:pt>
                <c:pt idx="442">
                  <c:v>0.86879930137018402</c:v>
                </c:pt>
                <c:pt idx="443">
                  <c:v>0.86233532554293313</c:v>
                </c:pt>
                <c:pt idx="444">
                  <c:v>1.2499582557652356</c:v>
                </c:pt>
                <c:pt idx="445">
                  <c:v>0.90359893926588553</c:v>
                </c:pt>
                <c:pt idx="446">
                  <c:v>1.0779381235085923</c:v>
                </c:pt>
                <c:pt idx="447">
                  <c:v>1.033854283656519</c:v>
                </c:pt>
                <c:pt idx="448">
                  <c:v>1.1473174782389739</c:v>
                </c:pt>
                <c:pt idx="449">
                  <c:v>1.0919095894500719</c:v>
                </c:pt>
                <c:pt idx="450">
                  <c:v>1.1153541420840984</c:v>
                </c:pt>
                <c:pt idx="451">
                  <c:v>1.1067422731061611</c:v>
                </c:pt>
                <c:pt idx="452">
                  <c:v>1.0895876935708908</c:v>
                </c:pt>
                <c:pt idx="453">
                  <c:v>1.1380412641323303</c:v>
                </c:pt>
                <c:pt idx="454">
                  <c:v>1.13225329125864</c:v>
                </c:pt>
                <c:pt idx="455">
                  <c:v>1.1262492496280454</c:v>
                </c:pt>
                <c:pt idx="456">
                  <c:v>0.94843373168409761</c:v>
                </c:pt>
                <c:pt idx="457">
                  <c:v>1.033549587871633</c:v>
                </c:pt>
                <c:pt idx="458">
                  <c:v>1.056662209116296</c:v>
                </c:pt>
                <c:pt idx="459">
                  <c:v>1.0241647893205301</c:v>
                </c:pt>
                <c:pt idx="460">
                  <c:v>1.0058007861124025</c:v>
                </c:pt>
                <c:pt idx="461">
                  <c:v>1.2874273051468743</c:v>
                </c:pt>
                <c:pt idx="462">
                  <c:v>1.1813530516594526</c:v>
                </c:pt>
                <c:pt idx="463">
                  <c:v>1.3165176050335188</c:v>
                </c:pt>
                <c:pt idx="464">
                  <c:v>1.2348628928552996</c:v>
                </c:pt>
                <c:pt idx="465">
                  <c:v>1.33649584153261</c:v>
                </c:pt>
                <c:pt idx="466">
                  <c:v>1.2188472618664863</c:v>
                </c:pt>
                <c:pt idx="467">
                  <c:v>1.2089434130443766</c:v>
                </c:pt>
                <c:pt idx="468">
                  <c:v>1.5016150131247052</c:v>
                </c:pt>
                <c:pt idx="469">
                  <c:v>1.2528397036784877</c:v>
                </c:pt>
                <c:pt idx="470">
                  <c:v>1.3018571968411126</c:v>
                </c:pt>
                <c:pt idx="471">
                  <c:v>1.3107776428103692</c:v>
                </c:pt>
                <c:pt idx="472">
                  <c:v>1.3118204589910016</c:v>
                </c:pt>
                <c:pt idx="473">
                  <c:v>1.2228654541150195</c:v>
                </c:pt>
                <c:pt idx="474">
                  <c:v>1.2654394963284221</c:v>
                </c:pt>
                <c:pt idx="475">
                  <c:v>1.0434354563330754</c:v>
                </c:pt>
                <c:pt idx="476">
                  <c:v>1.0862453986267238</c:v>
                </c:pt>
                <c:pt idx="477">
                  <c:v>1.0911710580601559</c:v>
                </c:pt>
                <c:pt idx="478">
                  <c:v>1.049379827632259</c:v>
                </c:pt>
                <c:pt idx="479">
                  <c:v>1.1502652817998746</c:v>
                </c:pt>
                <c:pt idx="480">
                  <c:v>1.2646192504872078</c:v>
                </c:pt>
                <c:pt idx="481">
                  <c:v>1.2647309828427082</c:v>
                </c:pt>
                <c:pt idx="482">
                  <c:v>1.3626395762418528</c:v>
                </c:pt>
                <c:pt idx="483">
                  <c:v>1.4135880500053524</c:v>
                </c:pt>
                <c:pt idx="484">
                  <c:v>1.4110542424435524</c:v>
                </c:pt>
                <c:pt idx="485">
                  <c:v>1.4045307756137728</c:v>
                </c:pt>
                <c:pt idx="486">
                  <c:v>1.2481127437961741</c:v>
                </c:pt>
                <c:pt idx="487">
                  <c:v>1.328020448959194</c:v>
                </c:pt>
                <c:pt idx="488">
                  <c:v>1.303805446414094</c:v>
                </c:pt>
                <c:pt idx="489">
                  <c:v>1.3502643282890936</c:v>
                </c:pt>
                <c:pt idx="490">
                  <c:v>1.2028041903821864</c:v>
                </c:pt>
                <c:pt idx="491">
                  <c:v>1.4541433043707304</c:v>
                </c:pt>
                <c:pt idx="492">
                  <c:v>1.4698290808412964</c:v>
                </c:pt>
                <c:pt idx="493">
                  <c:v>1.1178943825736007</c:v>
                </c:pt>
                <c:pt idx="494">
                  <c:v>1.1677860158828339</c:v>
                </c:pt>
                <c:pt idx="495">
                  <c:v>1.2101569150652294</c:v>
                </c:pt>
                <c:pt idx="496">
                  <c:v>1.4802416689800726</c:v>
                </c:pt>
                <c:pt idx="497">
                  <c:v>1.2181320553877617</c:v>
                </c:pt>
                <c:pt idx="498">
                  <c:v>1.3314233618185574</c:v>
                </c:pt>
                <c:pt idx="499">
                  <c:v>1.200112673955523</c:v>
                </c:pt>
                <c:pt idx="500">
                  <c:v>1.2324895560045863</c:v>
                </c:pt>
                <c:pt idx="501">
                  <c:v>1.1645165186839201</c:v>
                </c:pt>
                <c:pt idx="502">
                  <c:v>1.1771251356188368</c:v>
                </c:pt>
                <c:pt idx="503">
                  <c:v>1.1403177683671202</c:v>
                </c:pt>
                <c:pt idx="504">
                  <c:v>1.2690047749586735</c:v>
                </c:pt>
                <c:pt idx="505">
                  <c:v>1.1088682576635374</c:v>
                </c:pt>
                <c:pt idx="506">
                  <c:v>1.1752270942729401</c:v>
                </c:pt>
                <c:pt idx="507">
                  <c:v>1.3634425459333908</c:v>
                </c:pt>
                <c:pt idx="508">
                  <c:v>1.2875811454553414</c:v>
                </c:pt>
                <c:pt idx="509">
                  <c:v>1.4056414911110897</c:v>
                </c:pt>
                <c:pt idx="510">
                  <c:v>1.3957013067758655</c:v>
                </c:pt>
                <c:pt idx="511">
                  <c:v>1.172798807722889</c:v>
                </c:pt>
                <c:pt idx="512">
                  <c:v>1.2708323889675825</c:v>
                </c:pt>
                <c:pt idx="513">
                  <c:v>1.2354251833310281</c:v>
                </c:pt>
                <c:pt idx="514">
                  <c:v>1.3562731972192295</c:v>
                </c:pt>
                <c:pt idx="515">
                  <c:v>1.2343636121041413</c:v>
                </c:pt>
                <c:pt idx="516">
                  <c:v>1.4368060249393084</c:v>
                </c:pt>
                <c:pt idx="517">
                  <c:v>1.2971467623646942</c:v>
                </c:pt>
                <c:pt idx="518">
                  <c:v>1.2816718112378491</c:v>
                </c:pt>
                <c:pt idx="519">
                  <c:v>1.2270270277735484</c:v>
                </c:pt>
                <c:pt idx="520">
                  <c:v>1.2576030085065479</c:v>
                </c:pt>
                <c:pt idx="521">
                  <c:v>1.3614598295839468</c:v>
                </c:pt>
                <c:pt idx="522">
                  <c:v>1.2466087492011737</c:v>
                </c:pt>
                <c:pt idx="523">
                  <c:v>1.2155484576232176</c:v>
                </c:pt>
                <c:pt idx="524">
                  <c:v>1.3345193135032654</c:v>
                </c:pt>
                <c:pt idx="525">
                  <c:v>1.1248680034199239</c:v>
                </c:pt>
                <c:pt idx="526">
                  <c:v>1.2017638634484555</c:v>
                </c:pt>
                <c:pt idx="527">
                  <c:v>1.2839826405930679</c:v>
                </c:pt>
                <c:pt idx="528">
                  <c:v>1.1943921111152476</c:v>
                </c:pt>
                <c:pt idx="529">
                  <c:v>1.1612814476213882</c:v>
                </c:pt>
                <c:pt idx="530">
                  <c:v>1.1356365842183331</c:v>
                </c:pt>
                <c:pt idx="531">
                  <c:v>1.1430363534492745</c:v>
                </c:pt>
                <c:pt idx="532">
                  <c:v>1.3238643978844096</c:v>
                </c:pt>
                <c:pt idx="533">
                  <c:v>1.1000510265287642</c:v>
                </c:pt>
                <c:pt idx="534">
                  <c:v>1.3328484675243755</c:v>
                </c:pt>
                <c:pt idx="535">
                  <c:v>1.1215734931210242</c:v>
                </c:pt>
                <c:pt idx="536">
                  <c:v>1.3165569470893583</c:v>
                </c:pt>
                <c:pt idx="537">
                  <c:v>1.1912425730826304</c:v>
                </c:pt>
                <c:pt idx="538">
                  <c:v>1.321738601486834</c:v>
                </c:pt>
                <c:pt idx="539">
                  <c:v>1.1378552310759127</c:v>
                </c:pt>
                <c:pt idx="540">
                  <c:v>1.3137299755668346</c:v>
                </c:pt>
                <c:pt idx="541">
                  <c:v>1.3031603597075898</c:v>
                </c:pt>
                <c:pt idx="542">
                  <c:v>1.2641264141840092</c:v>
                </c:pt>
                <c:pt idx="543">
                  <c:v>1.3006060004460318</c:v>
                </c:pt>
                <c:pt idx="544">
                  <c:v>1.3506580302728595</c:v>
                </c:pt>
                <c:pt idx="545">
                  <c:v>1.2404619584183227</c:v>
                </c:pt>
                <c:pt idx="546">
                  <c:v>1.2006732922477219</c:v>
                </c:pt>
                <c:pt idx="547">
                  <c:v>1.5320007533081652</c:v>
                </c:pt>
                <c:pt idx="548">
                  <c:v>1.2355253907369377</c:v>
                </c:pt>
                <c:pt idx="549">
                  <c:v>1.4718363644130024</c:v>
                </c:pt>
                <c:pt idx="550">
                  <c:v>1.2319401581659313</c:v>
                </c:pt>
                <c:pt idx="551">
                  <c:v>1.2617438494042437</c:v>
                </c:pt>
                <c:pt idx="552">
                  <c:v>1.3713156148626169</c:v>
                </c:pt>
                <c:pt idx="553">
                  <c:v>1.2842518659471289</c:v>
                </c:pt>
                <c:pt idx="554">
                  <c:v>1.2655101210616349</c:v>
                </c:pt>
                <c:pt idx="555">
                  <c:v>1.2514237501176331</c:v>
                </c:pt>
                <c:pt idx="556">
                  <c:v>1.3059128752469873</c:v>
                </c:pt>
                <c:pt idx="557">
                  <c:v>1.247168171166112</c:v>
                </c:pt>
                <c:pt idx="558">
                  <c:v>1.3781745790722435</c:v>
                </c:pt>
                <c:pt idx="559">
                  <c:v>1.4651942960296787</c:v>
                </c:pt>
                <c:pt idx="560">
                  <c:v>1.3630494149322583</c:v>
                </c:pt>
                <c:pt idx="561">
                  <c:v>1.243903335480236</c:v>
                </c:pt>
                <c:pt idx="562">
                  <c:v>1.2501351348180698</c:v>
                </c:pt>
                <c:pt idx="563">
                  <c:v>1.2517217657656641</c:v>
                </c:pt>
                <c:pt idx="564">
                  <c:v>1.2082872083855443</c:v>
                </c:pt>
                <c:pt idx="565">
                  <c:v>1.259800073985986</c:v>
                </c:pt>
                <c:pt idx="566">
                  <c:v>1.2249453896183191</c:v>
                </c:pt>
                <c:pt idx="567">
                  <c:v>1.2536469914793675</c:v>
                </c:pt>
                <c:pt idx="568">
                  <c:v>1.2087927392397328</c:v>
                </c:pt>
                <c:pt idx="569">
                  <c:v>1.3623203243135411</c:v>
                </c:pt>
                <c:pt idx="570">
                  <c:v>1.2300616550067422</c:v>
                </c:pt>
                <c:pt idx="571">
                  <c:v>1.095993603866823</c:v>
                </c:pt>
                <c:pt idx="572">
                  <c:v>1.2457632178424813</c:v>
                </c:pt>
                <c:pt idx="573">
                  <c:v>0.94432100794048268</c:v>
                </c:pt>
                <c:pt idx="574">
                  <c:v>0.92738727160395495</c:v>
                </c:pt>
                <c:pt idx="575">
                  <c:v>1.0396464958440168</c:v>
                </c:pt>
                <c:pt idx="576">
                  <c:v>1.0842011475284004</c:v>
                </c:pt>
                <c:pt idx="577">
                  <c:v>1.001899655854287</c:v>
                </c:pt>
                <c:pt idx="578">
                  <c:v>1.0023076141683305</c:v>
                </c:pt>
                <c:pt idx="579">
                  <c:v>1.1175003203747844</c:v>
                </c:pt>
                <c:pt idx="580">
                  <c:v>1.0703018797503672</c:v>
                </c:pt>
                <c:pt idx="581">
                  <c:v>1.0426070055032914</c:v>
                </c:pt>
                <c:pt idx="582">
                  <c:v>1.0458327816593864</c:v>
                </c:pt>
                <c:pt idx="583">
                  <c:v>0.98459542213186324</c:v>
                </c:pt>
                <c:pt idx="584">
                  <c:v>0.84480885446923781</c:v>
                </c:pt>
                <c:pt idx="585">
                  <c:v>0.99665409301926777</c:v>
                </c:pt>
                <c:pt idx="586">
                  <c:v>0.93151200714620219</c:v>
                </c:pt>
                <c:pt idx="587">
                  <c:v>0.96539155054964465</c:v>
                </c:pt>
                <c:pt idx="588">
                  <c:v>0.93883651901380927</c:v>
                </c:pt>
                <c:pt idx="589">
                  <c:v>1.0919805351520415</c:v>
                </c:pt>
                <c:pt idx="590">
                  <c:v>0.98954976879853762</c:v>
                </c:pt>
                <c:pt idx="591">
                  <c:v>0.91303435633554364</c:v>
                </c:pt>
                <c:pt idx="592">
                  <c:v>1.0824416948000035</c:v>
                </c:pt>
                <c:pt idx="593">
                  <c:v>0.90970579112979832</c:v>
                </c:pt>
                <c:pt idx="594">
                  <c:v>0.79930954380391739</c:v>
                </c:pt>
                <c:pt idx="595">
                  <c:v>0.87072322249304968</c:v>
                </c:pt>
                <c:pt idx="596">
                  <c:v>0.89311388254432589</c:v>
                </c:pt>
                <c:pt idx="597">
                  <c:v>0.92482381015786441</c:v>
                </c:pt>
                <c:pt idx="598">
                  <c:v>0.8125740265987037</c:v>
                </c:pt>
                <c:pt idx="599">
                  <c:v>0.81001423795138927</c:v>
                </c:pt>
                <c:pt idx="600">
                  <c:v>0.8432775671086481</c:v>
                </c:pt>
                <c:pt idx="601">
                  <c:v>0.78921239675603705</c:v>
                </c:pt>
                <c:pt idx="602">
                  <c:v>0.81570196741593604</c:v>
                </c:pt>
                <c:pt idx="603">
                  <c:v>0.85228164275954699</c:v>
                </c:pt>
                <c:pt idx="604">
                  <c:v>0.73748705880874632</c:v>
                </c:pt>
                <c:pt idx="605">
                  <c:v>0.78765077173043341</c:v>
                </c:pt>
                <c:pt idx="606">
                  <c:v>0.73640734632197824</c:v>
                </c:pt>
                <c:pt idx="607">
                  <c:v>0.78367135765959528</c:v>
                </c:pt>
                <c:pt idx="608">
                  <c:v>0.74813127095778131</c:v>
                </c:pt>
                <c:pt idx="609">
                  <c:v>0.89037084526564603</c:v>
                </c:pt>
                <c:pt idx="610">
                  <c:v>0.77482400717779587</c:v>
                </c:pt>
                <c:pt idx="611">
                  <c:v>0.80063685477944913</c:v>
                </c:pt>
                <c:pt idx="612">
                  <c:v>0.77158561564103523</c:v>
                </c:pt>
                <c:pt idx="613">
                  <c:v>0.74990858310788433</c:v>
                </c:pt>
                <c:pt idx="614">
                  <c:v>0.78240883398039529</c:v>
                </c:pt>
                <c:pt idx="615">
                  <c:v>0.72731167933115737</c:v>
                </c:pt>
                <c:pt idx="616">
                  <c:v>0.79542913924876668</c:v>
                </c:pt>
                <c:pt idx="617">
                  <c:v>0.74705428688092779</c:v>
                </c:pt>
                <c:pt idx="618">
                  <c:v>0.82210116441244807</c:v>
                </c:pt>
                <c:pt idx="619">
                  <c:v>0.80298659533502448</c:v>
                </c:pt>
                <c:pt idx="620">
                  <c:v>0.80309598196604748</c:v>
                </c:pt>
                <c:pt idx="621">
                  <c:v>0.78934991142401245</c:v>
                </c:pt>
                <c:pt idx="622">
                  <c:v>0.80523539187044912</c:v>
                </c:pt>
                <c:pt idx="623">
                  <c:v>0.76425721222549337</c:v>
                </c:pt>
                <c:pt idx="624">
                  <c:v>0.77563583145859039</c:v>
                </c:pt>
                <c:pt idx="625">
                  <c:v>0.80414049743974603</c:v>
                </c:pt>
                <c:pt idx="626">
                  <c:v>0.89761381077938229</c:v>
                </c:pt>
                <c:pt idx="627">
                  <c:v>0.91891748454158062</c:v>
                </c:pt>
                <c:pt idx="628">
                  <c:v>0.90085351902285127</c:v>
                </c:pt>
                <c:pt idx="629">
                  <c:v>0.79859367900763467</c:v>
                </c:pt>
                <c:pt idx="630">
                  <c:v>0.90252694858631599</c:v>
                </c:pt>
                <c:pt idx="631">
                  <c:v>0.87868045498982639</c:v>
                </c:pt>
                <c:pt idx="632">
                  <c:v>0.78721176575998264</c:v>
                </c:pt>
                <c:pt idx="633">
                  <c:v>0.76094923629127154</c:v>
                </c:pt>
                <c:pt idx="634">
                  <c:v>0.83743539070694184</c:v>
                </c:pt>
                <c:pt idx="635">
                  <c:v>0.78047287552737354</c:v>
                </c:pt>
                <c:pt idx="636">
                  <c:v>0.77978944091966684</c:v>
                </c:pt>
                <c:pt idx="637">
                  <c:v>0.80852516829066012</c:v>
                </c:pt>
                <c:pt idx="638">
                  <c:v>0.77937896539367102</c:v>
                </c:pt>
                <c:pt idx="639">
                  <c:v>0.7882267084956236</c:v>
                </c:pt>
                <c:pt idx="640">
                  <c:v>0.71334814241556643</c:v>
                </c:pt>
                <c:pt idx="641">
                  <c:v>0.7510252329912861</c:v>
                </c:pt>
                <c:pt idx="642">
                  <c:v>0.81902508751921133</c:v>
                </c:pt>
                <c:pt idx="643">
                  <c:v>0.90296516869292343</c:v>
                </c:pt>
                <c:pt idx="644">
                  <c:v>0.83010969183096961</c:v>
                </c:pt>
                <c:pt idx="645">
                  <c:v>0.83010969183096961</c:v>
                </c:pt>
                <c:pt idx="646">
                  <c:v>0.82519273563416018</c:v>
                </c:pt>
                <c:pt idx="647">
                  <c:v>0.83898466601680588</c:v>
                </c:pt>
                <c:pt idx="648">
                  <c:v>0.76776789290909564</c:v>
                </c:pt>
                <c:pt idx="649">
                  <c:v>0.74113405326274417</c:v>
                </c:pt>
                <c:pt idx="650">
                  <c:v>0.76731537674028116</c:v>
                </c:pt>
                <c:pt idx="651">
                  <c:v>0.6835172470426133</c:v>
                </c:pt>
                <c:pt idx="652">
                  <c:v>0.84503421535339174</c:v>
                </c:pt>
                <c:pt idx="653">
                  <c:v>0.782005607276133</c:v>
                </c:pt>
                <c:pt idx="654">
                  <c:v>0.7667473788950625</c:v>
                </c:pt>
                <c:pt idx="655">
                  <c:v>0.76620326291026131</c:v>
                </c:pt>
                <c:pt idx="656">
                  <c:v>0.72480362109397556</c:v>
                </c:pt>
                <c:pt idx="657">
                  <c:v>0.79714116587056028</c:v>
                </c:pt>
                <c:pt idx="658">
                  <c:v>0.83500489187641658</c:v>
                </c:pt>
                <c:pt idx="659">
                  <c:v>0.8953475969363065</c:v>
                </c:pt>
                <c:pt idx="660">
                  <c:v>0.82457923210785999</c:v>
                </c:pt>
                <c:pt idx="661">
                  <c:v>0.70947846510857915</c:v>
                </c:pt>
                <c:pt idx="662">
                  <c:v>0.83977549560514042</c:v>
                </c:pt>
                <c:pt idx="663">
                  <c:v>0.83292811531548727</c:v>
                </c:pt>
                <c:pt idx="664">
                  <c:v>0.81395026880906063</c:v>
                </c:pt>
                <c:pt idx="665">
                  <c:v>0.74126270432017083</c:v>
                </c:pt>
                <c:pt idx="666">
                  <c:v>0.9323320879856708</c:v>
                </c:pt>
                <c:pt idx="667">
                  <c:v>0.78058622722719861</c:v>
                </c:pt>
                <c:pt idx="668">
                  <c:v>0.91818850882367342</c:v>
                </c:pt>
                <c:pt idx="669">
                  <c:v>0.87120400666343856</c:v>
                </c:pt>
                <c:pt idx="670">
                  <c:v>0.94070793419255827</c:v>
                </c:pt>
                <c:pt idx="671">
                  <c:v>0.78343379127186319</c:v>
                </c:pt>
                <c:pt idx="672">
                  <c:v>0.93805342533012537</c:v>
                </c:pt>
                <c:pt idx="673">
                  <c:v>0.98887649209967432</c:v>
                </c:pt>
                <c:pt idx="674">
                  <c:v>0.98757066143174999</c:v>
                </c:pt>
                <c:pt idx="675">
                  <c:v>0.87807375936579934</c:v>
                </c:pt>
                <c:pt idx="676">
                  <c:v>0.84877270254740111</c:v>
                </c:pt>
                <c:pt idx="677">
                  <c:v>0.7250325994622645</c:v>
                </c:pt>
                <c:pt idx="678">
                  <c:v>0.84953889490844481</c:v>
                </c:pt>
                <c:pt idx="679">
                  <c:v>0.81674285324420204</c:v>
                </c:pt>
                <c:pt idx="680">
                  <c:v>0.80081730104077142</c:v>
                </c:pt>
                <c:pt idx="681">
                  <c:v>0.79169101118643281</c:v>
                </c:pt>
                <c:pt idx="682">
                  <c:v>0.81894210176160787</c:v>
                </c:pt>
                <c:pt idx="683">
                  <c:v>0.74909174037315551</c:v>
                </c:pt>
                <c:pt idx="684">
                  <c:v>0.79730095973913184</c:v>
                </c:pt>
                <c:pt idx="685">
                  <c:v>0.85996816664427078</c:v>
                </c:pt>
                <c:pt idx="686">
                  <c:v>0.83628896897103189</c:v>
                </c:pt>
                <c:pt idx="687">
                  <c:v>0.7848101084020267</c:v>
                </c:pt>
                <c:pt idx="688">
                  <c:v>0.78641217745770087</c:v>
                </c:pt>
                <c:pt idx="689">
                  <c:v>0.77145616392234406</c:v>
                </c:pt>
                <c:pt idx="690">
                  <c:v>0.88743253716486692</c:v>
                </c:pt>
                <c:pt idx="691">
                  <c:v>0.8280717462763294</c:v>
                </c:pt>
                <c:pt idx="692">
                  <c:v>0.73382491718406073</c:v>
                </c:pt>
                <c:pt idx="693">
                  <c:v>0.79754935473055366</c:v>
                </c:pt>
                <c:pt idx="694">
                  <c:v>0.79609413494769277</c:v>
                </c:pt>
                <c:pt idx="695">
                  <c:v>0.7696587334901932</c:v>
                </c:pt>
                <c:pt idx="696">
                  <c:v>0.8389840333026608</c:v>
                </c:pt>
                <c:pt idx="697">
                  <c:v>0.8389840333026608</c:v>
                </c:pt>
                <c:pt idx="698">
                  <c:v>0.79675313796293556</c:v>
                </c:pt>
                <c:pt idx="699">
                  <c:v>0.8890212606494825</c:v>
                </c:pt>
                <c:pt idx="700">
                  <c:v>0.78891142967250949</c:v>
                </c:pt>
                <c:pt idx="701">
                  <c:v>0.77199762103700764</c:v>
                </c:pt>
                <c:pt idx="702">
                  <c:v>0.87318264963445047</c:v>
                </c:pt>
                <c:pt idx="703">
                  <c:v>0.84805594889301195</c:v>
                </c:pt>
                <c:pt idx="704">
                  <c:v>0.92979783560424667</c:v>
                </c:pt>
                <c:pt idx="705">
                  <c:v>0.81796316267621283</c:v>
                </c:pt>
                <c:pt idx="706">
                  <c:v>0.7302879675621371</c:v>
                </c:pt>
                <c:pt idx="707">
                  <c:v>0.78617403283602072</c:v>
                </c:pt>
                <c:pt idx="708">
                  <c:v>0.82366287332348409</c:v>
                </c:pt>
                <c:pt idx="709">
                  <c:v>0.75512102405308423</c:v>
                </c:pt>
                <c:pt idx="710">
                  <c:v>0.77514095279382</c:v>
                </c:pt>
                <c:pt idx="711">
                  <c:v>0.74108086006566043</c:v>
                </c:pt>
                <c:pt idx="712">
                  <c:v>0.78720428320135682</c:v>
                </c:pt>
                <c:pt idx="713">
                  <c:v>0.72010291103175594</c:v>
                </c:pt>
                <c:pt idx="714">
                  <c:v>0.80518160650722204</c:v>
                </c:pt>
                <c:pt idx="715">
                  <c:v>0.82695250941646214</c:v>
                </c:pt>
                <c:pt idx="716">
                  <c:v>0.72738047063184941</c:v>
                </c:pt>
                <c:pt idx="717">
                  <c:v>0.79139601196836817</c:v>
                </c:pt>
                <c:pt idx="718">
                  <c:v>0.79965916235819057</c:v>
                </c:pt>
                <c:pt idx="719">
                  <c:v>0.82210752787094576</c:v>
                </c:pt>
                <c:pt idx="720">
                  <c:v>0.81842811237024771</c:v>
                </c:pt>
                <c:pt idx="721">
                  <c:v>0.81159298284997483</c:v>
                </c:pt>
                <c:pt idx="722">
                  <c:v>0.72126345120055546</c:v>
                </c:pt>
                <c:pt idx="723">
                  <c:v>0.75736032151399191</c:v>
                </c:pt>
                <c:pt idx="724">
                  <c:v>0.82307820675434951</c:v>
                </c:pt>
                <c:pt idx="725">
                  <c:v>0.77884269527668459</c:v>
                </c:pt>
                <c:pt idx="726">
                  <c:v>0.79109933936299281</c:v>
                </c:pt>
                <c:pt idx="727">
                  <c:v>0.94132261352622748</c:v>
                </c:pt>
                <c:pt idx="728">
                  <c:v>0.87248061366795393</c:v>
                </c:pt>
                <c:pt idx="729">
                  <c:v>0.8263729262309798</c:v>
                </c:pt>
                <c:pt idx="730">
                  <c:v>0.90673133983639642</c:v>
                </c:pt>
                <c:pt idx="731">
                  <c:v>0.82228315752887271</c:v>
                </c:pt>
                <c:pt idx="732">
                  <c:v>0.80061167690298052</c:v>
                </c:pt>
                <c:pt idx="733">
                  <c:v>0.74571454811083526</c:v>
                </c:pt>
                <c:pt idx="734">
                  <c:v>0.9517505220644753</c:v>
                </c:pt>
                <c:pt idx="735">
                  <c:v>0.87037759860358421</c:v>
                </c:pt>
                <c:pt idx="736">
                  <c:v>0.81796045626843861</c:v>
                </c:pt>
                <c:pt idx="737">
                  <c:v>0.86063081296594302</c:v>
                </c:pt>
                <c:pt idx="738">
                  <c:v>0.89885171321997881</c:v>
                </c:pt>
                <c:pt idx="739">
                  <c:v>0.82746410719912222</c:v>
                </c:pt>
                <c:pt idx="740">
                  <c:v>0.82019387031705038</c:v>
                </c:pt>
                <c:pt idx="741">
                  <c:v>0.83784326899260919</c:v>
                </c:pt>
                <c:pt idx="742">
                  <c:v>0.89416103379827927</c:v>
                </c:pt>
                <c:pt idx="743">
                  <c:v>0.79626797045863007</c:v>
                </c:pt>
                <c:pt idx="744">
                  <c:v>0.78618514310897558</c:v>
                </c:pt>
                <c:pt idx="745">
                  <c:v>0.91857809442966343</c:v>
                </c:pt>
                <c:pt idx="746">
                  <c:v>0.70559320286162874</c:v>
                </c:pt>
                <c:pt idx="747">
                  <c:v>0.59846810071277246</c:v>
                </c:pt>
                <c:pt idx="748">
                  <c:v>0.86968012906285996</c:v>
                </c:pt>
                <c:pt idx="749">
                  <c:v>0.59037971201863693</c:v>
                </c:pt>
                <c:pt idx="750">
                  <c:v>0.73255474045250168</c:v>
                </c:pt>
                <c:pt idx="751">
                  <c:v>0.68496419545593601</c:v>
                </c:pt>
                <c:pt idx="752">
                  <c:v>0.67948273307853957</c:v>
                </c:pt>
                <c:pt idx="753">
                  <c:v>0.60391298075589139</c:v>
                </c:pt>
                <c:pt idx="754">
                  <c:v>0.76223122327535486</c:v>
                </c:pt>
                <c:pt idx="755">
                  <c:v>0.65588109145795159</c:v>
                </c:pt>
                <c:pt idx="756">
                  <c:v>0.59105923195900689</c:v>
                </c:pt>
                <c:pt idx="757">
                  <c:v>0.83488206375352292</c:v>
                </c:pt>
                <c:pt idx="758">
                  <c:v>0.63420640203119938</c:v>
                </c:pt>
                <c:pt idx="759">
                  <c:v>0.61813044482215762</c:v>
                </c:pt>
                <c:pt idx="760">
                  <c:v>0.93013737402164809</c:v>
                </c:pt>
                <c:pt idx="761">
                  <c:v>0.6227539806383724</c:v>
                </c:pt>
                <c:pt idx="762">
                  <c:v>1.0052188861537594</c:v>
                </c:pt>
                <c:pt idx="763">
                  <c:v>0.65383670715449904</c:v>
                </c:pt>
                <c:pt idx="764">
                  <c:v>0.68932601183302467</c:v>
                </c:pt>
                <c:pt idx="765">
                  <c:v>0.55297098639300302</c:v>
                </c:pt>
                <c:pt idx="766">
                  <c:v>0.56692346992757248</c:v>
                </c:pt>
                <c:pt idx="767">
                  <c:v>0.54792892703359652</c:v>
                </c:pt>
                <c:pt idx="768">
                  <c:v>0.82356802804384599</c:v>
                </c:pt>
                <c:pt idx="769">
                  <c:v>0.56185167386047052</c:v>
                </c:pt>
                <c:pt idx="770">
                  <c:v>0.66640831626402319</c:v>
                </c:pt>
                <c:pt idx="771">
                  <c:v>0.67751685255444571</c:v>
                </c:pt>
                <c:pt idx="772">
                  <c:v>0.89751566529924065</c:v>
                </c:pt>
                <c:pt idx="773">
                  <c:v>0.66983248372261406</c:v>
                </c:pt>
                <c:pt idx="774">
                  <c:v>0.79101197662855127</c:v>
                </c:pt>
                <c:pt idx="775">
                  <c:v>0.58175001439216656</c:v>
                </c:pt>
                <c:pt idx="776">
                  <c:v>0.99155041100831398</c:v>
                </c:pt>
                <c:pt idx="777">
                  <c:v>0.67609073195111069</c:v>
                </c:pt>
                <c:pt idx="778">
                  <c:v>0.75189008795381906</c:v>
                </c:pt>
                <c:pt idx="779">
                  <c:v>0.68395496970899006</c:v>
                </c:pt>
                <c:pt idx="780">
                  <c:v>0.84292789739826612</c:v>
                </c:pt>
                <c:pt idx="781">
                  <c:v>0.78402733853530404</c:v>
                </c:pt>
                <c:pt idx="782">
                  <c:v>0.82229090685430462</c:v>
                </c:pt>
                <c:pt idx="783">
                  <c:v>0.6294992574215964</c:v>
                </c:pt>
                <c:pt idx="784">
                  <c:v>0.74681482038279734</c:v>
                </c:pt>
                <c:pt idx="785">
                  <c:v>0.65678013869910412</c:v>
                </c:pt>
                <c:pt idx="786">
                  <c:v>0.82351852382334845</c:v>
                </c:pt>
                <c:pt idx="787">
                  <c:v>0.79191741636336122</c:v>
                </c:pt>
                <c:pt idx="788">
                  <c:v>0.59630287234427892</c:v>
                </c:pt>
                <c:pt idx="789">
                  <c:v>0.57720980181091974</c:v>
                </c:pt>
                <c:pt idx="790">
                  <c:v>0.85201560388813991</c:v>
                </c:pt>
                <c:pt idx="791">
                  <c:v>0.81192608155569168</c:v>
                </c:pt>
                <c:pt idx="792">
                  <c:v>0.82937329289185058</c:v>
                </c:pt>
                <c:pt idx="793">
                  <c:v>0.80730411586668138</c:v>
                </c:pt>
                <c:pt idx="794">
                  <c:v>0.81805458599067982</c:v>
                </c:pt>
                <c:pt idx="795">
                  <c:v>0.67561664809910749</c:v>
                </c:pt>
                <c:pt idx="796">
                  <c:v>0.65248677469789862</c:v>
                </c:pt>
                <c:pt idx="797">
                  <c:v>0.65171621734318708</c:v>
                </c:pt>
                <c:pt idx="798">
                  <c:v>0.67811845266815562</c:v>
                </c:pt>
                <c:pt idx="799">
                  <c:v>0.68768476805311574</c:v>
                </c:pt>
                <c:pt idx="800">
                  <c:v>0.755825408252082</c:v>
                </c:pt>
                <c:pt idx="801">
                  <c:v>0.68727039973978188</c:v>
                </c:pt>
                <c:pt idx="802">
                  <c:v>0.58128844090779874</c:v>
                </c:pt>
                <c:pt idx="803">
                  <c:v>0.56590319068407013</c:v>
                </c:pt>
                <c:pt idx="804">
                  <c:v>0.55190074989607385</c:v>
                </c:pt>
                <c:pt idx="805">
                  <c:v>0.5271732777185949</c:v>
                </c:pt>
                <c:pt idx="806">
                  <c:v>0.73306410052033666</c:v>
                </c:pt>
                <c:pt idx="807">
                  <c:v>0.58236930390609409</c:v>
                </c:pt>
                <c:pt idx="808">
                  <c:v>0.74241687546898083</c:v>
                </c:pt>
                <c:pt idx="809">
                  <c:v>0.63257006967010976</c:v>
                </c:pt>
                <c:pt idx="810">
                  <c:v>0.83650878240605087</c:v>
                </c:pt>
                <c:pt idx="811">
                  <c:v>0.83443330673950844</c:v>
                </c:pt>
                <c:pt idx="812">
                  <c:v>0.56814244147612514</c:v>
                </c:pt>
                <c:pt idx="813">
                  <c:v>0.65135967777787585</c:v>
                </c:pt>
                <c:pt idx="814">
                  <c:v>0.65135967777787585</c:v>
                </c:pt>
                <c:pt idx="815">
                  <c:v>0.65135967777787585</c:v>
                </c:pt>
                <c:pt idx="816">
                  <c:v>0.82164577049346965</c:v>
                </c:pt>
                <c:pt idx="817">
                  <c:v>0.69464773862605855</c:v>
                </c:pt>
                <c:pt idx="818">
                  <c:v>0.59951051938542177</c:v>
                </c:pt>
                <c:pt idx="819">
                  <c:v>0.6266064023695922</c:v>
                </c:pt>
                <c:pt idx="820">
                  <c:v>0.57265488965126932</c:v>
                </c:pt>
                <c:pt idx="821">
                  <c:v>0.60160772220368441</c:v>
                </c:pt>
                <c:pt idx="822">
                  <c:v>0.61818040706897837</c:v>
                </c:pt>
                <c:pt idx="823">
                  <c:v>0.67134066769342693</c:v>
                </c:pt>
                <c:pt idx="824">
                  <c:v>0.59171479616450451</c:v>
                </c:pt>
                <c:pt idx="825">
                  <c:v>0.57802048218915147</c:v>
                </c:pt>
                <c:pt idx="826">
                  <c:v>0.60034084393077269</c:v>
                </c:pt>
                <c:pt idx="827">
                  <c:v>0.64118945041286846</c:v>
                </c:pt>
                <c:pt idx="828">
                  <c:v>0.64624299684172914</c:v>
                </c:pt>
                <c:pt idx="829">
                  <c:v>0.58719318443682766</c:v>
                </c:pt>
                <c:pt idx="830">
                  <c:v>0.59133844346277642</c:v>
                </c:pt>
                <c:pt idx="831">
                  <c:v>0.68014017596541132</c:v>
                </c:pt>
                <c:pt idx="832">
                  <c:v>0.54581118411299534</c:v>
                </c:pt>
                <c:pt idx="833">
                  <c:v>0.6009824739227112</c:v>
                </c:pt>
                <c:pt idx="834">
                  <c:v>0.72175264253393157</c:v>
                </c:pt>
                <c:pt idx="835">
                  <c:v>0.61424655613335899</c:v>
                </c:pt>
                <c:pt idx="836">
                  <c:v>0.70442356602924294</c:v>
                </c:pt>
                <c:pt idx="837">
                  <c:v>0.69328157719863348</c:v>
                </c:pt>
                <c:pt idx="838">
                  <c:v>0.60647664329957518</c:v>
                </c:pt>
                <c:pt idx="839">
                  <c:v>0.59401629450444371</c:v>
                </c:pt>
                <c:pt idx="840">
                  <c:v>0.62583390000937866</c:v>
                </c:pt>
                <c:pt idx="841">
                  <c:v>0.58893218819124882</c:v>
                </c:pt>
                <c:pt idx="842">
                  <c:v>0.66241435304341656</c:v>
                </c:pt>
                <c:pt idx="843">
                  <c:v>0.75037994055590218</c:v>
                </c:pt>
                <c:pt idx="844">
                  <c:v>0.68709465005688863</c:v>
                </c:pt>
                <c:pt idx="845">
                  <c:v>0.66485975716546275</c:v>
                </c:pt>
                <c:pt idx="846">
                  <c:v>0.69675936129138449</c:v>
                </c:pt>
                <c:pt idx="847">
                  <c:v>0.70922289654320492</c:v>
                </c:pt>
                <c:pt idx="848">
                  <c:v>0.68185902515745478</c:v>
                </c:pt>
                <c:pt idx="849">
                  <c:v>0.70318013909586474</c:v>
                </c:pt>
                <c:pt idx="850">
                  <c:v>0.67828562791971936</c:v>
                </c:pt>
                <c:pt idx="851">
                  <c:v>0.7079174477675898</c:v>
                </c:pt>
                <c:pt idx="852">
                  <c:v>0.67992817219146295</c:v>
                </c:pt>
                <c:pt idx="853">
                  <c:v>0.7433380309804436</c:v>
                </c:pt>
                <c:pt idx="854">
                  <c:v>0.66355219017059575</c:v>
                </c:pt>
                <c:pt idx="855">
                  <c:v>0.63983415497505003</c:v>
                </c:pt>
                <c:pt idx="856">
                  <c:v>0.74133474387513831</c:v>
                </c:pt>
                <c:pt idx="857">
                  <c:v>0.67736649210206057</c:v>
                </c:pt>
                <c:pt idx="858">
                  <c:v>0.72100208346662464</c:v>
                </c:pt>
                <c:pt idx="859">
                  <c:v>0.6978734217992334</c:v>
                </c:pt>
                <c:pt idx="860">
                  <c:v>0.72720272665905983</c:v>
                </c:pt>
                <c:pt idx="861">
                  <c:v>0.63842312714129779</c:v>
                </c:pt>
                <c:pt idx="862">
                  <c:v>0.7261149017818167</c:v>
                </c:pt>
                <c:pt idx="863">
                  <c:v>0.77826599688691234</c:v>
                </c:pt>
                <c:pt idx="864">
                  <c:v>0.73774971883526275</c:v>
                </c:pt>
                <c:pt idx="865">
                  <c:v>0.73237314955470489</c:v>
                </c:pt>
                <c:pt idx="866">
                  <c:v>0.72528212183259966</c:v>
                </c:pt>
                <c:pt idx="867">
                  <c:v>0.69221081012966912</c:v>
                </c:pt>
                <c:pt idx="868">
                  <c:v>0.7439605320385807</c:v>
                </c:pt>
                <c:pt idx="869">
                  <c:v>0.67818210528185119</c:v>
                </c:pt>
                <c:pt idx="870">
                  <c:v>0.68937526860700904</c:v>
                </c:pt>
                <c:pt idx="871">
                  <c:v>0.81224900825738311</c:v>
                </c:pt>
                <c:pt idx="872">
                  <c:v>0.81011208082003794</c:v>
                </c:pt>
                <c:pt idx="873">
                  <c:v>0.72814091370576994</c:v>
                </c:pt>
                <c:pt idx="874">
                  <c:v>0.70372948921147549</c:v>
                </c:pt>
                <c:pt idx="875">
                  <c:v>0.80538303233529618</c:v>
                </c:pt>
                <c:pt idx="876">
                  <c:v>0.71778180219760346</c:v>
                </c:pt>
                <c:pt idx="877">
                  <c:v>0.62149738421405087</c:v>
                </c:pt>
                <c:pt idx="878">
                  <c:v>0.68576093228617219</c:v>
                </c:pt>
                <c:pt idx="879">
                  <c:v>0.73440132891382015</c:v>
                </c:pt>
                <c:pt idx="880">
                  <c:v>0.62508658004085826</c:v>
                </c:pt>
                <c:pt idx="881">
                  <c:v>0.6868465924130579</c:v>
                </c:pt>
                <c:pt idx="882">
                  <c:v>0.69553997051903693</c:v>
                </c:pt>
                <c:pt idx="883">
                  <c:v>0.72105997030641844</c:v>
                </c:pt>
                <c:pt idx="884">
                  <c:v>0.76110964083852672</c:v>
                </c:pt>
                <c:pt idx="885">
                  <c:v>0.68703056674810337</c:v>
                </c:pt>
                <c:pt idx="886">
                  <c:v>0.71058260875701618</c:v>
                </c:pt>
                <c:pt idx="887">
                  <c:v>0.6933466624565453</c:v>
                </c:pt>
                <c:pt idx="888">
                  <c:v>0.65898622720168287</c:v>
                </c:pt>
                <c:pt idx="889">
                  <c:v>0.67323733794817286</c:v>
                </c:pt>
                <c:pt idx="890">
                  <c:v>0.67143836031174031</c:v>
                </c:pt>
                <c:pt idx="891">
                  <c:v>0.73563807882604149</c:v>
                </c:pt>
                <c:pt idx="892">
                  <c:v>0.74441964328367871</c:v>
                </c:pt>
                <c:pt idx="893">
                  <c:v>0.65386669897126626</c:v>
                </c:pt>
                <c:pt idx="894">
                  <c:v>0.74032912014325669</c:v>
                </c:pt>
                <c:pt idx="895">
                  <c:v>0.72937402471195767</c:v>
                </c:pt>
                <c:pt idx="896">
                  <c:v>0.70291886324233022</c:v>
                </c:pt>
                <c:pt idx="897">
                  <c:v>0.65459458755523292</c:v>
                </c:pt>
                <c:pt idx="898">
                  <c:v>0.66759431705925898</c:v>
                </c:pt>
                <c:pt idx="899">
                  <c:v>0.63563558000323317</c:v>
                </c:pt>
                <c:pt idx="900">
                  <c:v>0.6532805795108596</c:v>
                </c:pt>
                <c:pt idx="901">
                  <c:v>0.64309200875278605</c:v>
                </c:pt>
                <c:pt idx="902">
                  <c:v>0.63805484068141594</c:v>
                </c:pt>
                <c:pt idx="903">
                  <c:v>0.60142297976517356</c:v>
                </c:pt>
                <c:pt idx="904">
                  <c:v>0.7086811559356605</c:v>
                </c:pt>
                <c:pt idx="905">
                  <c:v>0.62356189009455909</c:v>
                </c:pt>
                <c:pt idx="906">
                  <c:v>0.64920678351310412</c:v>
                </c:pt>
                <c:pt idx="907">
                  <c:v>0.60003841268548341</c:v>
                </c:pt>
                <c:pt idx="908">
                  <c:v>0.61766233190150144</c:v>
                </c:pt>
                <c:pt idx="909">
                  <c:v>0.62053891795988836</c:v>
                </c:pt>
                <c:pt idx="910">
                  <c:v>0.6245553180327722</c:v>
                </c:pt>
                <c:pt idx="911">
                  <c:v>0.62329704599586067</c:v>
                </c:pt>
                <c:pt idx="912">
                  <c:v>0.608657352893343</c:v>
                </c:pt>
                <c:pt idx="913">
                  <c:v>0.58213437468396001</c:v>
                </c:pt>
                <c:pt idx="914">
                  <c:v>0.5931914758361877</c:v>
                </c:pt>
                <c:pt idx="915">
                  <c:v>0.59179722591760064</c:v>
                </c:pt>
                <c:pt idx="916">
                  <c:v>0.60302626403658688</c:v>
                </c:pt>
                <c:pt idx="917">
                  <c:v>0.63140143737397914</c:v>
                </c:pt>
                <c:pt idx="918">
                  <c:v>0.64376028733307367</c:v>
                </c:pt>
                <c:pt idx="919">
                  <c:v>0.69876346284326718</c:v>
                </c:pt>
                <c:pt idx="920">
                  <c:v>0.6634354709951289</c:v>
                </c:pt>
                <c:pt idx="921">
                  <c:v>0.6170358663622082</c:v>
                </c:pt>
                <c:pt idx="922">
                  <c:v>0.62013690334595362</c:v>
                </c:pt>
                <c:pt idx="923">
                  <c:v>0.64599341554270451</c:v>
                </c:pt>
                <c:pt idx="924">
                  <c:v>0.64292605110805467</c:v>
                </c:pt>
                <c:pt idx="925">
                  <c:v>0.61064060547641597</c:v>
                </c:pt>
                <c:pt idx="926">
                  <c:v>0.67670920289517222</c:v>
                </c:pt>
                <c:pt idx="927">
                  <c:v>0.63075021705961709</c:v>
                </c:pt>
                <c:pt idx="928">
                  <c:v>0.66355017618922574</c:v>
                </c:pt>
                <c:pt idx="929">
                  <c:v>0.69544896859836292</c:v>
                </c:pt>
                <c:pt idx="930">
                  <c:v>0.59557297803863474</c:v>
                </c:pt>
                <c:pt idx="931">
                  <c:v>0.61136592082887553</c:v>
                </c:pt>
                <c:pt idx="932">
                  <c:v>0.58690289327287992</c:v>
                </c:pt>
                <c:pt idx="933">
                  <c:v>0.5407325478695284</c:v>
                </c:pt>
                <c:pt idx="934">
                  <c:v>0.6104290832553414</c:v>
                </c:pt>
                <c:pt idx="935">
                  <c:v>0.64487457205199994</c:v>
                </c:pt>
                <c:pt idx="936">
                  <c:v>0.65642112755312754</c:v>
                </c:pt>
                <c:pt idx="937">
                  <c:v>0.69142313016651147</c:v>
                </c:pt>
                <c:pt idx="938">
                  <c:v>0.66571897861677498</c:v>
                </c:pt>
                <c:pt idx="939">
                  <c:v>0.61119141807481392</c:v>
                </c:pt>
                <c:pt idx="940">
                  <c:v>0.60571228896623175</c:v>
                </c:pt>
                <c:pt idx="941">
                  <c:v>0.67303834873499047</c:v>
                </c:pt>
                <c:pt idx="942">
                  <c:v>0.62932756566486192</c:v>
                </c:pt>
                <c:pt idx="943">
                  <c:v>0.70975895763851693</c:v>
                </c:pt>
                <c:pt idx="944">
                  <c:v>0.67501828460559743</c:v>
                </c:pt>
                <c:pt idx="945">
                  <c:v>0.63182081887969366</c:v>
                </c:pt>
                <c:pt idx="946">
                  <c:v>0.67054898279355757</c:v>
                </c:pt>
                <c:pt idx="947">
                  <c:v>0.6445899925460935</c:v>
                </c:pt>
                <c:pt idx="948">
                  <c:v>0.60841390580616084</c:v>
                </c:pt>
                <c:pt idx="949">
                  <c:v>0.65078010263155261</c:v>
                </c:pt>
                <c:pt idx="950">
                  <c:v>0.6121272342768288</c:v>
                </c:pt>
                <c:pt idx="951">
                  <c:v>0.68920731513176892</c:v>
                </c:pt>
                <c:pt idx="952">
                  <c:v>0.57499218749819836</c:v>
                </c:pt>
                <c:pt idx="953">
                  <c:v>0.65587209307639283</c:v>
                </c:pt>
                <c:pt idx="954">
                  <c:v>0.57840748840373213</c:v>
                </c:pt>
                <c:pt idx="955">
                  <c:v>0.64333151354551033</c:v>
                </c:pt>
                <c:pt idx="956">
                  <c:v>0.60079529573896906</c:v>
                </c:pt>
                <c:pt idx="957">
                  <c:v>0.60138008468023219</c:v>
                </c:pt>
                <c:pt idx="958">
                  <c:v>0.62048368724090808</c:v>
                </c:pt>
                <c:pt idx="959">
                  <c:v>0.59883211543504977</c:v>
                </c:pt>
                <c:pt idx="960">
                  <c:v>0.63473825509135762</c:v>
                </c:pt>
                <c:pt idx="961">
                  <c:v>0.648558301375465</c:v>
                </c:pt>
                <c:pt idx="962">
                  <c:v>0.58580400694420787</c:v>
                </c:pt>
                <c:pt idx="963">
                  <c:v>0.62628058590997193</c:v>
                </c:pt>
                <c:pt idx="964">
                  <c:v>0.63927442037977322</c:v>
                </c:pt>
                <c:pt idx="965">
                  <c:v>0.72684585062173546</c:v>
                </c:pt>
                <c:pt idx="966">
                  <c:v>0.64175989575320735</c:v>
                </c:pt>
                <c:pt idx="967">
                  <c:v>0.62261150143705468</c:v>
                </c:pt>
                <c:pt idx="968">
                  <c:v>0.59813398482043278</c:v>
                </c:pt>
                <c:pt idx="969">
                  <c:v>0.62101131951218536</c:v>
                </c:pt>
                <c:pt idx="970">
                  <c:v>0.66681737938720775</c:v>
                </c:pt>
                <c:pt idx="971">
                  <c:v>0.6620649130233438</c:v>
                </c:pt>
                <c:pt idx="972">
                  <c:v>0.65735409574551018</c:v>
                </c:pt>
                <c:pt idx="973">
                  <c:v>0.60260857443771354</c:v>
                </c:pt>
                <c:pt idx="974">
                  <c:v>0.60019512746917014</c:v>
                </c:pt>
                <c:pt idx="975">
                  <c:v>0.67123496056726129</c:v>
                </c:pt>
                <c:pt idx="976">
                  <c:v>0.7030268853557613</c:v>
                </c:pt>
                <c:pt idx="977">
                  <c:v>0.59612482992555615</c:v>
                </c:pt>
                <c:pt idx="978">
                  <c:v>0.59197806124889174</c:v>
                </c:pt>
                <c:pt idx="979">
                  <c:v>0.62059696040517698</c:v>
                </c:pt>
                <c:pt idx="980">
                  <c:v>0.74328454620512385</c:v>
                </c:pt>
                <c:pt idx="981">
                  <c:v>0.72997000843017834</c:v>
                </c:pt>
                <c:pt idx="982">
                  <c:v>0.66102188364710934</c:v>
                </c:pt>
                <c:pt idx="983">
                  <c:v>0.62693872590369026</c:v>
                </c:pt>
                <c:pt idx="984">
                  <c:v>0.69479123137002685</c:v>
                </c:pt>
                <c:pt idx="985">
                  <c:v>0.64373977121384729</c:v>
                </c:pt>
                <c:pt idx="986">
                  <c:v>0.6746788586165593</c:v>
                </c:pt>
                <c:pt idx="987">
                  <c:v>0.64015020053522087</c:v>
                </c:pt>
                <c:pt idx="988">
                  <c:v>0.66507439929963341</c:v>
                </c:pt>
                <c:pt idx="989">
                  <c:v>0.64830783846858808</c:v>
                </c:pt>
                <c:pt idx="990">
                  <c:v>0.59125535589340372</c:v>
                </c:pt>
                <c:pt idx="991">
                  <c:v>0.66788132101613806</c:v>
                </c:pt>
                <c:pt idx="992">
                  <c:v>0.60257130048634544</c:v>
                </c:pt>
                <c:pt idx="993">
                  <c:v>0.62891874165784323</c:v>
                </c:pt>
                <c:pt idx="994">
                  <c:v>0.68347626009482476</c:v>
                </c:pt>
                <c:pt idx="995">
                  <c:v>0.66501060177391291</c:v>
                </c:pt>
                <c:pt idx="996">
                  <c:v>0.665925097511191</c:v>
                </c:pt>
                <c:pt idx="997">
                  <c:v>0.72586794272995503</c:v>
                </c:pt>
                <c:pt idx="998">
                  <c:v>0.58505020466719726</c:v>
                </c:pt>
                <c:pt idx="999">
                  <c:v>0.72486321025757372</c:v>
                </c:pt>
                <c:pt idx="1000">
                  <c:v>0.6541049757795967</c:v>
                </c:pt>
                <c:pt idx="1001">
                  <c:v>0.66676850712901936</c:v>
                </c:pt>
                <c:pt idx="1002">
                  <c:v>0.62832564564971438</c:v>
                </c:pt>
                <c:pt idx="1003">
                  <c:v>0.65004359360345698</c:v>
                </c:pt>
                <c:pt idx="1004">
                  <c:v>0.62660860510038607</c:v>
                </c:pt>
                <c:pt idx="1005">
                  <c:v>0.62871008979077114</c:v>
                </c:pt>
                <c:pt idx="1006">
                  <c:v>0.61563963975504832</c:v>
                </c:pt>
                <c:pt idx="1007">
                  <c:v>0.66735506137896294</c:v>
                </c:pt>
                <c:pt idx="1008">
                  <c:v>0.59999748790747887</c:v>
                </c:pt>
                <c:pt idx="1009">
                  <c:v>0.69287935321613414</c:v>
                </c:pt>
                <c:pt idx="1010">
                  <c:v>0.65791154106965011</c:v>
                </c:pt>
                <c:pt idx="1011">
                  <c:v>0.68661445781402186</c:v>
                </c:pt>
                <c:pt idx="1012">
                  <c:v>0.6419998060306471</c:v>
                </c:pt>
                <c:pt idx="1013">
                  <c:v>0.61162622667415423</c:v>
                </c:pt>
                <c:pt idx="1014">
                  <c:v>0.69138600644333181</c:v>
                </c:pt>
                <c:pt idx="1015">
                  <c:v>0.76122399946302366</c:v>
                </c:pt>
                <c:pt idx="1016">
                  <c:v>0.89944840781752489</c:v>
                </c:pt>
                <c:pt idx="1017">
                  <c:v>0.76057500258152455</c:v>
                </c:pt>
                <c:pt idx="1018">
                  <c:v>0.88633107767090702</c:v>
                </c:pt>
                <c:pt idx="1019">
                  <c:v>0.74872124570735932</c:v>
                </c:pt>
                <c:pt idx="1020">
                  <c:v>0.84748030512263262</c:v>
                </c:pt>
                <c:pt idx="1021">
                  <c:v>0.82921237443152274</c:v>
                </c:pt>
                <c:pt idx="1022">
                  <c:v>0.77064573182873675</c:v>
                </c:pt>
                <c:pt idx="1023">
                  <c:v>0.78782129990856209</c:v>
                </c:pt>
                <c:pt idx="1024">
                  <c:v>0.77232485099969028</c:v>
                </c:pt>
                <c:pt idx="1025">
                  <c:v>0.85107417455214951</c:v>
                </c:pt>
                <c:pt idx="1026">
                  <c:v>0.82977925372092365</c:v>
                </c:pt>
                <c:pt idx="1027">
                  <c:v>0.68424748915512534</c:v>
                </c:pt>
                <c:pt idx="1028">
                  <c:v>0.76222181346674123</c:v>
                </c:pt>
                <c:pt idx="1029">
                  <c:v>0.8976806023286783</c:v>
                </c:pt>
                <c:pt idx="1030">
                  <c:v>0.77112273979886514</c:v>
                </c:pt>
                <c:pt idx="1031">
                  <c:v>0.84295895287161904</c:v>
                </c:pt>
                <c:pt idx="1032">
                  <c:v>0.79323150038783874</c:v>
                </c:pt>
                <c:pt idx="1033">
                  <c:v>0.73016426072597063</c:v>
                </c:pt>
                <c:pt idx="1034">
                  <c:v>0.71339791881252757</c:v>
                </c:pt>
                <c:pt idx="1035">
                  <c:v>0.83285010465031317</c:v>
                </c:pt>
                <c:pt idx="1036">
                  <c:v>0.78475697453427229</c:v>
                </c:pt>
                <c:pt idx="1037">
                  <c:v>0.80960545050986465</c:v>
                </c:pt>
                <c:pt idx="1038">
                  <c:v>0.71428551450132505</c:v>
                </c:pt>
                <c:pt idx="1039">
                  <c:v>0.77444369961149095</c:v>
                </c:pt>
                <c:pt idx="1040">
                  <c:v>0.75458048423836011</c:v>
                </c:pt>
                <c:pt idx="1041">
                  <c:v>0.74842318937947439</c:v>
                </c:pt>
                <c:pt idx="1042">
                  <c:v>0.79122404254122891</c:v>
                </c:pt>
                <c:pt idx="1043">
                  <c:v>0.72098673516766143</c:v>
                </c:pt>
                <c:pt idx="1044">
                  <c:v>0.69689875181622674</c:v>
                </c:pt>
                <c:pt idx="1045">
                  <c:v>0.70702671123582006</c:v>
                </c:pt>
                <c:pt idx="1046">
                  <c:v>0.78095627066955897</c:v>
                </c:pt>
                <c:pt idx="1047">
                  <c:v>0.73498994963286901</c:v>
                </c:pt>
                <c:pt idx="1048">
                  <c:v>0.77205032708183352</c:v>
                </c:pt>
                <c:pt idx="1049">
                  <c:v>0.82179748830989618</c:v>
                </c:pt>
                <c:pt idx="1050">
                  <c:v>0.79942473804133662</c:v>
                </c:pt>
                <c:pt idx="1051">
                  <c:v>0.77871266681160745</c:v>
                </c:pt>
                <c:pt idx="1052">
                  <c:v>0.62208280831489904</c:v>
                </c:pt>
                <c:pt idx="1053">
                  <c:v>0.69519558237911527</c:v>
                </c:pt>
                <c:pt idx="1054">
                  <c:v>0.7895017270435345</c:v>
                </c:pt>
                <c:pt idx="1055">
                  <c:v>0.75540503294402539</c:v>
                </c:pt>
                <c:pt idx="1056">
                  <c:v>0.7162895706741832</c:v>
                </c:pt>
                <c:pt idx="1057">
                  <c:v>0.80897648821864498</c:v>
                </c:pt>
                <c:pt idx="1058">
                  <c:v>0.80516662754563328</c:v>
                </c:pt>
                <c:pt idx="1059">
                  <c:v>0.78403257206355947</c:v>
                </c:pt>
                <c:pt idx="1060">
                  <c:v>0.75983709501904251</c:v>
                </c:pt>
                <c:pt idx="1061">
                  <c:v>0.74097067010933582</c:v>
                </c:pt>
                <c:pt idx="1062">
                  <c:v>0.80001674157010894</c:v>
                </c:pt>
                <c:pt idx="1063">
                  <c:v>0.70675578607865419</c:v>
                </c:pt>
                <c:pt idx="1064">
                  <c:v>0.74433411168058261</c:v>
                </c:pt>
                <c:pt idx="1065">
                  <c:v>0.81285599726380731</c:v>
                </c:pt>
                <c:pt idx="1066">
                  <c:v>0.77529231644806018</c:v>
                </c:pt>
                <c:pt idx="1067">
                  <c:v>0.8095273234314464</c:v>
                </c:pt>
                <c:pt idx="1068">
                  <c:v>0.79941277777432684</c:v>
                </c:pt>
                <c:pt idx="1069">
                  <c:v>0.84059903168839778</c:v>
                </c:pt>
                <c:pt idx="1070">
                  <c:v>0.73397392375663939</c:v>
                </c:pt>
                <c:pt idx="1071">
                  <c:v>0.7343771810084091</c:v>
                </c:pt>
                <c:pt idx="1072">
                  <c:v>0.73930399350423859</c:v>
                </c:pt>
                <c:pt idx="1073">
                  <c:v>0.69404964207207698</c:v>
                </c:pt>
                <c:pt idx="1074">
                  <c:v>0.69884527399212781</c:v>
                </c:pt>
                <c:pt idx="1075">
                  <c:v>0.78065522891906702</c:v>
                </c:pt>
                <c:pt idx="1076">
                  <c:v>0.71471979311132361</c:v>
                </c:pt>
                <c:pt idx="1077">
                  <c:v>0.86146936700211474</c:v>
                </c:pt>
                <c:pt idx="1078">
                  <c:v>0.81600089288762145</c:v>
                </c:pt>
                <c:pt idx="1079">
                  <c:v>0.86087195731234478</c:v>
                </c:pt>
                <c:pt idx="1080">
                  <c:v>0.80702708952744251</c:v>
                </c:pt>
                <c:pt idx="1081">
                  <c:v>0.95886931571651002</c:v>
                </c:pt>
                <c:pt idx="1082">
                  <c:v>0.878118525760063</c:v>
                </c:pt>
                <c:pt idx="1083">
                  <c:v>0.91127940669998408</c:v>
                </c:pt>
                <c:pt idx="1084">
                  <c:v>0.8999510356177356</c:v>
                </c:pt>
                <c:pt idx="1085">
                  <c:v>0.76554029754795838</c:v>
                </c:pt>
                <c:pt idx="1086">
                  <c:v>0.87695249792021068</c:v>
                </c:pt>
                <c:pt idx="1087">
                  <c:v>0.7790421949480274</c:v>
                </c:pt>
                <c:pt idx="1088">
                  <c:v>0.86985147540764851</c:v>
                </c:pt>
                <c:pt idx="1089">
                  <c:v>0.78949338880511044</c:v>
                </c:pt>
                <c:pt idx="1090">
                  <c:v>0.80787001219489341</c:v>
                </c:pt>
                <c:pt idx="1091">
                  <c:v>0.923917211549383</c:v>
                </c:pt>
                <c:pt idx="1092">
                  <c:v>0.85366667885358483</c:v>
                </c:pt>
                <c:pt idx="1093">
                  <c:v>0.82676217441440913</c:v>
                </c:pt>
                <c:pt idx="1094">
                  <c:v>0.82237232456610543</c:v>
                </c:pt>
                <c:pt idx="1095">
                  <c:v>0.81154198941867162</c:v>
                </c:pt>
                <c:pt idx="1096">
                  <c:v>0.93327331565929517</c:v>
                </c:pt>
                <c:pt idx="1097">
                  <c:v>0.89177526147630815</c:v>
                </c:pt>
                <c:pt idx="1098">
                  <c:v>0.82978646150567981</c:v>
                </c:pt>
                <c:pt idx="1099">
                  <c:v>0.75277663284818708</c:v>
                </c:pt>
                <c:pt idx="1100">
                  <c:v>0.78499417112666048</c:v>
                </c:pt>
                <c:pt idx="1101">
                  <c:v>0.81755529413139838</c:v>
                </c:pt>
                <c:pt idx="1102">
                  <c:v>0.8512022139774913</c:v>
                </c:pt>
                <c:pt idx="1103">
                  <c:v>0.71006355415793709</c:v>
                </c:pt>
                <c:pt idx="1104">
                  <c:v>0.76665966633561755</c:v>
                </c:pt>
                <c:pt idx="1105">
                  <c:v>0.75437521920086181</c:v>
                </c:pt>
                <c:pt idx="1106">
                  <c:v>0.9030025620144837</c:v>
                </c:pt>
                <c:pt idx="1107">
                  <c:v>0.84367161166266447</c:v>
                </c:pt>
                <c:pt idx="1108">
                  <c:v>0.88215795639079575</c:v>
                </c:pt>
                <c:pt idx="1109">
                  <c:v>0.81447047250936011</c:v>
                </c:pt>
                <c:pt idx="1110">
                  <c:v>0.87870479298086623</c:v>
                </c:pt>
                <c:pt idx="1111">
                  <c:v>0.85723250324672473</c:v>
                </c:pt>
                <c:pt idx="1112">
                  <c:v>0.80675063745728126</c:v>
                </c:pt>
                <c:pt idx="1113">
                  <c:v>0.82810974713614294</c:v>
                </c:pt>
                <c:pt idx="1114">
                  <c:v>0.70546370112748558</c:v>
                </c:pt>
                <c:pt idx="1115">
                  <c:v>0.7680204520327345</c:v>
                </c:pt>
                <c:pt idx="1116">
                  <c:v>0.85992958575271161</c:v>
                </c:pt>
                <c:pt idx="1117">
                  <c:v>0.7881757217754306</c:v>
                </c:pt>
                <c:pt idx="1118">
                  <c:v>0.89564001781376168</c:v>
                </c:pt>
                <c:pt idx="1119">
                  <c:v>0.86396143699973804</c:v>
                </c:pt>
                <c:pt idx="1120">
                  <c:v>0.80218468589409864</c:v>
                </c:pt>
                <c:pt idx="1121">
                  <c:v>0.84582752072234813</c:v>
                </c:pt>
                <c:pt idx="1122">
                  <c:v>0.96105307733383383</c:v>
                </c:pt>
                <c:pt idx="1123">
                  <c:v>0.96705871152324918</c:v>
                </c:pt>
                <c:pt idx="1124">
                  <c:v>0.94977238168137956</c:v>
                </c:pt>
                <c:pt idx="1125">
                  <c:v>0.92143457880571089</c:v>
                </c:pt>
                <c:pt idx="1126">
                  <c:v>0.94464630229450397</c:v>
                </c:pt>
                <c:pt idx="1127">
                  <c:v>0.85651504939195122</c:v>
                </c:pt>
                <c:pt idx="1128">
                  <c:v>0.84805788033378149</c:v>
                </c:pt>
                <c:pt idx="1129">
                  <c:v>0.70933198153162635</c:v>
                </c:pt>
                <c:pt idx="1130">
                  <c:v>0.65118335388533277</c:v>
                </c:pt>
                <c:pt idx="1131">
                  <c:v>0.6467075291829365</c:v>
                </c:pt>
                <c:pt idx="1132">
                  <c:v>0.66226882732484582</c:v>
                </c:pt>
                <c:pt idx="1133">
                  <c:v>0.75706274415328856</c:v>
                </c:pt>
                <c:pt idx="1134">
                  <c:v>0.6402540376015613</c:v>
                </c:pt>
                <c:pt idx="1135">
                  <c:v>0.83310473191527801</c:v>
                </c:pt>
                <c:pt idx="1136">
                  <c:v>0.74983087810165827</c:v>
                </c:pt>
                <c:pt idx="1137">
                  <c:v>0.78571887436175536</c:v>
                </c:pt>
                <c:pt idx="1138">
                  <c:v>0.65305775879378558</c:v>
                </c:pt>
                <c:pt idx="1139">
                  <c:v>0.65877928249334472</c:v>
                </c:pt>
                <c:pt idx="1140">
                  <c:v>0.69616739610256739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Trend!$AN$6:$AN$2619</c:f>
              <c:numCache>
                <c:formatCode>0.00</c:formatCode>
                <c:ptCount val="2614"/>
                <c:pt idx="0">
                  <c:v>1.0790432449759813</c:v>
                </c:pt>
                <c:pt idx="1">
                  <c:v>1.1531732797838941</c:v>
                </c:pt>
                <c:pt idx="2">
                  <c:v>1.0363089547264503</c:v>
                </c:pt>
                <c:pt idx="3">
                  <c:v>1.2462497386025764</c:v>
                </c:pt>
                <c:pt idx="4">
                  <c:v>1.205062456936534</c:v>
                </c:pt>
                <c:pt idx="5">
                  <c:v>1.1015317720924993</c:v>
                </c:pt>
                <c:pt idx="6">
                  <c:v>1.2562381667986746</c:v>
                </c:pt>
                <c:pt idx="7">
                  <c:v>1.2444748083841706</c:v>
                </c:pt>
                <c:pt idx="8">
                  <c:v>1.2058371498985621</c:v>
                </c:pt>
                <c:pt idx="9">
                  <c:v>1.1424759481490478</c:v>
                </c:pt>
                <c:pt idx="10">
                  <c:v>1.150550901527051</c:v>
                </c:pt>
                <c:pt idx="11">
                  <c:v>1.1699578389537155</c:v>
                </c:pt>
                <c:pt idx="12">
                  <c:v>1.1073901393613363</c:v>
                </c:pt>
                <c:pt idx="13">
                  <c:v>1.0867739305215833</c:v>
                </c:pt>
                <c:pt idx="14">
                  <c:v>1.2684745375751181</c:v>
                </c:pt>
                <c:pt idx="15">
                  <c:v>1.0754147416273643</c:v>
                </c:pt>
                <c:pt idx="16">
                  <c:v>1.1192151337281171</c:v>
                </c:pt>
                <c:pt idx="17">
                  <c:v>1.2998776018214147</c:v>
                </c:pt>
                <c:pt idx="18">
                  <c:v>1.2346347755071156</c:v>
                </c:pt>
                <c:pt idx="19">
                  <c:v>1.3616820590119039</c:v>
                </c:pt>
                <c:pt idx="20">
                  <c:v>1.2482394908089849</c:v>
                </c:pt>
                <c:pt idx="21">
                  <c:v>1.1903781609378361</c:v>
                </c:pt>
                <c:pt idx="22">
                  <c:v>1.2398076516974503</c:v>
                </c:pt>
                <c:pt idx="23">
                  <c:v>1.0315745021179077</c:v>
                </c:pt>
                <c:pt idx="24">
                  <c:v>1.1263027411582374</c:v>
                </c:pt>
                <c:pt idx="25">
                  <c:v>1.2365129727268154</c:v>
                </c:pt>
                <c:pt idx="26">
                  <c:v>1.4270159214992189</c:v>
                </c:pt>
                <c:pt idx="27">
                  <c:v>1.0314620581284082</c:v>
                </c:pt>
                <c:pt idx="28">
                  <c:v>1.0807029288388885</c:v>
                </c:pt>
                <c:pt idx="29">
                  <c:v>1.2005583865946032</c:v>
                </c:pt>
                <c:pt idx="30">
                  <c:v>1.173780695993824</c:v>
                </c:pt>
                <c:pt idx="31">
                  <c:v>1.172588913483148</c:v>
                </c:pt>
                <c:pt idx="32">
                  <c:v>1.3830093877582124</c:v>
                </c:pt>
                <c:pt idx="33">
                  <c:v>1.2606293750450348</c:v>
                </c:pt>
                <c:pt idx="34">
                  <c:v>1.2154323008009094</c:v>
                </c:pt>
                <c:pt idx="35">
                  <c:v>1.1519599527175814</c:v>
                </c:pt>
                <c:pt idx="36">
                  <c:v>1.2137420205516527</c:v>
                </c:pt>
                <c:pt idx="37">
                  <c:v>1.1196447935828389</c:v>
                </c:pt>
                <c:pt idx="38">
                  <c:v>1.1402236815063658</c:v>
                </c:pt>
                <c:pt idx="39">
                  <c:v>1.3960312636724665</c:v>
                </c:pt>
                <c:pt idx="40">
                  <c:v>1.4133957423624506</c:v>
                </c:pt>
                <c:pt idx="41">
                  <c:v>1.1401809662720419</c:v>
                </c:pt>
                <c:pt idx="42">
                  <c:v>1.2865140645657414</c:v>
                </c:pt>
                <c:pt idx="43">
                  <c:v>1.0491140789207005</c:v>
                </c:pt>
                <c:pt idx="44">
                  <c:v>1.0491140789207005</c:v>
                </c:pt>
                <c:pt idx="45">
                  <c:v>1.1211965990312482</c:v>
                </c:pt>
                <c:pt idx="46">
                  <c:v>1.1479155677094079</c:v>
                </c:pt>
                <c:pt idx="47">
                  <c:v>1.2241962983952861</c:v>
                </c:pt>
                <c:pt idx="48">
                  <c:v>1.2122769203947183</c:v>
                </c:pt>
                <c:pt idx="49">
                  <c:v>1.4013972143815705</c:v>
                </c:pt>
                <c:pt idx="50">
                  <c:v>1.1671736974822198</c:v>
                </c:pt>
                <c:pt idx="51">
                  <c:v>1.1364127746288397</c:v>
                </c:pt>
                <c:pt idx="52">
                  <c:v>1.0348785538537357</c:v>
                </c:pt>
                <c:pt idx="53">
                  <c:v>1.3262136437586174</c:v>
                </c:pt>
                <c:pt idx="54">
                  <c:v>1.1622053461025867</c:v>
                </c:pt>
                <c:pt idx="55">
                  <c:v>1.1324527973419229</c:v>
                </c:pt>
                <c:pt idx="56">
                  <c:v>1.2007588543979617</c:v>
                </c:pt>
                <c:pt idx="57">
                  <c:v>1.2097927136594808</c:v>
                </c:pt>
                <c:pt idx="58">
                  <c:v>1.165173717562773</c:v>
                </c:pt>
                <c:pt idx="59">
                  <c:v>1.253186360917115</c:v>
                </c:pt>
                <c:pt idx="60">
                  <c:v>1.2898945547075333</c:v>
                </c:pt>
                <c:pt idx="61">
                  <c:v>1.0550775839419484</c:v>
                </c:pt>
                <c:pt idx="62">
                  <c:v>1.2930473440528969</c:v>
                </c:pt>
                <c:pt idx="63">
                  <c:v>1.1170097124731857</c:v>
                </c:pt>
                <c:pt idx="64">
                  <c:v>1.1170097124731857</c:v>
                </c:pt>
                <c:pt idx="65">
                  <c:v>1.3190737525334375</c:v>
                </c:pt>
                <c:pt idx="66">
                  <c:v>1.1338413779197718</c:v>
                </c:pt>
                <c:pt idx="67">
                  <c:v>1.3130984747395029</c:v>
                </c:pt>
                <c:pt idx="68">
                  <c:v>1.2490695593724797</c:v>
                </c:pt>
                <c:pt idx="69">
                  <c:v>1.2791388703523281</c:v>
                </c:pt>
                <c:pt idx="70">
                  <c:v>1.1285647697950814</c:v>
                </c:pt>
                <c:pt idx="71">
                  <c:v>1.278522621985724</c:v>
                </c:pt>
                <c:pt idx="72">
                  <c:v>1.3177889972054215</c:v>
                </c:pt>
                <c:pt idx="73">
                  <c:v>1.2342546179416822</c:v>
                </c:pt>
                <c:pt idx="74">
                  <c:v>1.1617564840799803</c:v>
                </c:pt>
                <c:pt idx="75">
                  <c:v>1.3145723153511715</c:v>
                </c:pt>
                <c:pt idx="76">
                  <c:v>1.141295137568602</c:v>
                </c:pt>
                <c:pt idx="77">
                  <c:v>1.3222735774714813</c:v>
                </c:pt>
                <c:pt idx="78">
                  <c:v>1.1399442879882322</c:v>
                </c:pt>
                <c:pt idx="79">
                  <c:v>1.1078752477705427</c:v>
                </c:pt>
                <c:pt idx="80">
                  <c:v>1.0875592267541707</c:v>
                </c:pt>
                <c:pt idx="81">
                  <c:v>1.1032206153174051</c:v>
                </c:pt>
                <c:pt idx="82">
                  <c:v>1.2475217691978973</c:v>
                </c:pt>
                <c:pt idx="83">
                  <c:v>1.4145606790592531</c:v>
                </c:pt>
                <c:pt idx="84">
                  <c:v>1.2468446664631978</c:v>
                </c:pt>
                <c:pt idx="85">
                  <c:v>1.2500632967464673</c:v>
                </c:pt>
                <c:pt idx="86">
                  <c:v>1.2120044739724529</c:v>
                </c:pt>
                <c:pt idx="87">
                  <c:v>1.3387963658003366</c:v>
                </c:pt>
                <c:pt idx="88">
                  <c:v>1.3428203628508144</c:v>
                </c:pt>
                <c:pt idx="89">
                  <c:v>1.205146973587913</c:v>
                </c:pt>
                <c:pt idx="90">
                  <c:v>1.2643635112890759</c:v>
                </c:pt>
                <c:pt idx="91">
                  <c:v>1.3710058315748617</c:v>
                </c:pt>
                <c:pt idx="92">
                  <c:v>1.2293652801747175</c:v>
                </c:pt>
                <c:pt idx="93">
                  <c:v>1.1952355676870265</c:v>
                </c:pt>
                <c:pt idx="94">
                  <c:v>1.1523458009335743</c:v>
                </c:pt>
                <c:pt idx="95">
                  <c:v>1.1191853871357975</c:v>
                </c:pt>
                <c:pt idx="96">
                  <c:v>1.1415352458731882</c:v>
                </c:pt>
                <c:pt idx="97">
                  <c:v>1.1912706069412855</c:v>
                </c:pt>
                <c:pt idx="98">
                  <c:v>1.1996610191912473</c:v>
                </c:pt>
                <c:pt idx="99">
                  <c:v>1.1925188106680622</c:v>
                </c:pt>
                <c:pt idx="100">
                  <c:v>1.2435165542744984</c:v>
                </c:pt>
                <c:pt idx="101">
                  <c:v>1.1743779905722755</c:v>
                </c:pt>
                <c:pt idx="102">
                  <c:v>1.3191773546132997</c:v>
                </c:pt>
                <c:pt idx="103">
                  <c:v>1.3989108656042608</c:v>
                </c:pt>
                <c:pt idx="104">
                  <c:v>1.2339763063075098</c:v>
                </c:pt>
                <c:pt idx="105">
                  <c:v>1.2803284108472541</c:v>
                </c:pt>
                <c:pt idx="106">
                  <c:v>1.134932192565576</c:v>
                </c:pt>
                <c:pt idx="107">
                  <c:v>1.2123397034675509</c:v>
                </c:pt>
                <c:pt idx="108">
                  <c:v>1.2083191607930497</c:v>
                </c:pt>
                <c:pt idx="109">
                  <c:v>1.3496247088420521</c:v>
                </c:pt>
                <c:pt idx="110">
                  <c:v>1.245208123090801</c:v>
                </c:pt>
                <c:pt idx="111">
                  <c:v>1.3255134854085786</c:v>
                </c:pt>
                <c:pt idx="112">
                  <c:v>1.0552575848582793</c:v>
                </c:pt>
                <c:pt idx="113">
                  <c:v>1.1389247410096739</c:v>
                </c:pt>
                <c:pt idx="114">
                  <c:v>1.2640685206902456</c:v>
                </c:pt>
                <c:pt idx="115">
                  <c:v>1.2177234952841267</c:v>
                </c:pt>
                <c:pt idx="116">
                  <c:v>1.2279372831477773</c:v>
                </c:pt>
                <c:pt idx="117">
                  <c:v>1.2759444247763798</c:v>
                </c:pt>
                <c:pt idx="118">
                  <c:v>1.3253895887286844</c:v>
                </c:pt>
                <c:pt idx="119">
                  <c:v>1.1235004961016104</c:v>
                </c:pt>
                <c:pt idx="120">
                  <c:v>1.3248371063985802</c:v>
                </c:pt>
                <c:pt idx="121">
                  <c:v>1.2277917267087828</c:v>
                </c:pt>
                <c:pt idx="122">
                  <c:v>1.1023991925418797</c:v>
                </c:pt>
                <c:pt idx="123">
                  <c:v>1.1397018439234219</c:v>
                </c:pt>
                <c:pt idx="124">
                  <c:v>1.2776926604437693</c:v>
                </c:pt>
                <c:pt idx="125">
                  <c:v>1.0714673771105978</c:v>
                </c:pt>
                <c:pt idx="126">
                  <c:v>1.1030170357397346</c:v>
                </c:pt>
                <c:pt idx="127">
                  <c:v>1.2320152606029209</c:v>
                </c:pt>
                <c:pt idx="128">
                  <c:v>1.2501287541236656</c:v>
                </c:pt>
                <c:pt idx="129">
                  <c:v>1.2190759207168811</c:v>
                </c:pt>
                <c:pt idx="130">
                  <c:v>1.4061246159196834</c:v>
                </c:pt>
                <c:pt idx="131">
                  <c:v>1.2174688402602842</c:v>
                </c:pt>
                <c:pt idx="132">
                  <c:v>1.2736345228358965</c:v>
                </c:pt>
                <c:pt idx="133">
                  <c:v>1.1134962016269916</c:v>
                </c:pt>
                <c:pt idx="134">
                  <c:v>1.437346453981637</c:v>
                </c:pt>
                <c:pt idx="135">
                  <c:v>1.1417465194781942</c:v>
                </c:pt>
                <c:pt idx="136">
                  <c:v>1.2041056275361179</c:v>
                </c:pt>
                <c:pt idx="137">
                  <c:v>1.3648519325404653</c:v>
                </c:pt>
                <c:pt idx="138">
                  <c:v>1.1395104156014382</c:v>
                </c:pt>
                <c:pt idx="139">
                  <c:v>1.3082506574296504</c:v>
                </c:pt>
                <c:pt idx="140">
                  <c:v>1.1821002256138089</c:v>
                </c:pt>
                <c:pt idx="141">
                  <c:v>1.2567770481286</c:v>
                </c:pt>
                <c:pt idx="142">
                  <c:v>1.3248975042681803</c:v>
                </c:pt>
                <c:pt idx="143">
                  <c:v>1.2364180597654457</c:v>
                </c:pt>
                <c:pt idx="144">
                  <c:v>1.2535520740984134</c:v>
                </c:pt>
                <c:pt idx="145">
                  <c:v>1.1234252876825874</c:v>
                </c:pt>
                <c:pt idx="146">
                  <c:v>1.2776114299886849</c:v>
                </c:pt>
                <c:pt idx="147">
                  <c:v>1.2432701836874518</c:v>
                </c:pt>
                <c:pt idx="148">
                  <c:v>1.1918859839358951</c:v>
                </c:pt>
                <c:pt idx="149">
                  <c:v>1.0508410066914731</c:v>
                </c:pt>
                <c:pt idx="150">
                  <c:v>1.088515328076523</c:v>
                </c:pt>
                <c:pt idx="151">
                  <c:v>1.2414579068313016</c:v>
                </c:pt>
                <c:pt idx="152">
                  <c:v>1.2305416151067188</c:v>
                </c:pt>
                <c:pt idx="153">
                  <c:v>1.3670760513551086</c:v>
                </c:pt>
                <c:pt idx="154">
                  <c:v>1.3242957523237164</c:v>
                </c:pt>
                <c:pt idx="155">
                  <c:v>1.489727194737527</c:v>
                </c:pt>
                <c:pt idx="156">
                  <c:v>1.3857801680549979</c:v>
                </c:pt>
                <c:pt idx="157">
                  <c:v>1.1527657143145091</c:v>
                </c:pt>
                <c:pt idx="158">
                  <c:v>1.1223298148082601</c:v>
                </c:pt>
                <c:pt idx="159">
                  <c:v>1.1236471387641367</c:v>
                </c:pt>
                <c:pt idx="160">
                  <c:v>1.0457788358849633</c:v>
                </c:pt>
                <c:pt idx="161">
                  <c:v>1.2440298218931158</c:v>
                </c:pt>
                <c:pt idx="162">
                  <c:v>1.1712424214933779</c:v>
                </c:pt>
                <c:pt idx="163">
                  <c:v>1.1638932355663796</c:v>
                </c:pt>
                <c:pt idx="164">
                  <c:v>1.0983474678004215</c:v>
                </c:pt>
                <c:pt idx="165">
                  <c:v>1.2763242179924179</c:v>
                </c:pt>
                <c:pt idx="166">
                  <c:v>1.2540589686358572</c:v>
                </c:pt>
                <c:pt idx="167">
                  <c:v>1.2038712267765057</c:v>
                </c:pt>
                <c:pt idx="168">
                  <c:v>1.1514617232022955</c:v>
                </c:pt>
                <c:pt idx="169">
                  <c:v>1.0912036905819296</c:v>
                </c:pt>
                <c:pt idx="170">
                  <c:v>1.2413226708761655</c:v>
                </c:pt>
                <c:pt idx="171">
                  <c:v>1.1084272053037685</c:v>
                </c:pt>
                <c:pt idx="172">
                  <c:v>1.1140967514978704</c:v>
                </c:pt>
                <c:pt idx="173">
                  <c:v>1.2793057804273746</c:v>
                </c:pt>
                <c:pt idx="174">
                  <c:v>1.2375738005438139</c:v>
                </c:pt>
                <c:pt idx="175">
                  <c:v>1.356487762916937</c:v>
                </c:pt>
                <c:pt idx="176">
                  <c:v>1.364429084291785</c:v>
                </c:pt>
                <c:pt idx="177">
                  <c:v>1.1843420574649013</c:v>
                </c:pt>
                <c:pt idx="178">
                  <c:v>1.2091501075818001</c:v>
                </c:pt>
                <c:pt idx="179">
                  <c:v>1.2162294216684983</c:v>
                </c:pt>
                <c:pt idx="180">
                  <c:v>1.2011477152966097</c:v>
                </c:pt>
                <c:pt idx="181">
                  <c:v>1.0414010617165443</c:v>
                </c:pt>
                <c:pt idx="182">
                  <c:v>1.0096707344966771</c:v>
                </c:pt>
                <c:pt idx="183">
                  <c:v>1.0085255080917355</c:v>
                </c:pt>
                <c:pt idx="184">
                  <c:v>1.127604645187777</c:v>
                </c:pt>
                <c:pt idx="185">
                  <c:v>1.2750881872942619</c:v>
                </c:pt>
                <c:pt idx="186">
                  <c:v>1.273865938351245</c:v>
                </c:pt>
                <c:pt idx="187">
                  <c:v>1.4512793255532443</c:v>
                </c:pt>
                <c:pt idx="188">
                  <c:v>1.0370380835786439</c:v>
                </c:pt>
                <c:pt idx="189">
                  <c:v>1.2098281187857687</c:v>
                </c:pt>
                <c:pt idx="190">
                  <c:v>1.2332306766727759</c:v>
                </c:pt>
                <c:pt idx="191">
                  <c:v>1.3696889595352055</c:v>
                </c:pt>
                <c:pt idx="192">
                  <c:v>1.2926789032145769</c:v>
                </c:pt>
                <c:pt idx="193">
                  <c:v>1.2720110958431532</c:v>
                </c:pt>
                <c:pt idx="194">
                  <c:v>1.2237232413190189</c:v>
                </c:pt>
                <c:pt idx="195">
                  <c:v>1.1525990752650714</c:v>
                </c:pt>
                <c:pt idx="196">
                  <c:v>1.2440733940992619</c:v>
                </c:pt>
                <c:pt idx="197">
                  <c:v>1.1480567447948116</c:v>
                </c:pt>
                <c:pt idx="198">
                  <c:v>1.1363286805687076</c:v>
                </c:pt>
                <c:pt idx="199">
                  <c:v>1.3786875156045875</c:v>
                </c:pt>
                <c:pt idx="200">
                  <c:v>1.3622794389593202</c:v>
                </c:pt>
                <c:pt idx="201">
                  <c:v>1.2738205853292308</c:v>
                </c:pt>
                <c:pt idx="202">
                  <c:v>1.0726954341002932</c:v>
                </c:pt>
                <c:pt idx="203">
                  <c:v>1.1828897425552616</c:v>
                </c:pt>
                <c:pt idx="204">
                  <c:v>1.1983453567256197</c:v>
                </c:pt>
                <c:pt idx="205">
                  <c:v>1.2283869306595141</c:v>
                </c:pt>
                <c:pt idx="206">
                  <c:v>1.349586162460803</c:v>
                </c:pt>
                <c:pt idx="207">
                  <c:v>1.1714696609931305</c:v>
                </c:pt>
                <c:pt idx="208">
                  <c:v>1.3203388067547823</c:v>
                </c:pt>
                <c:pt idx="209">
                  <c:v>1.2449672330309498</c:v>
                </c:pt>
                <c:pt idx="210">
                  <c:v>1.2976525927285416</c:v>
                </c:pt>
                <c:pt idx="211">
                  <c:v>1.1580600183635059</c:v>
                </c:pt>
                <c:pt idx="212">
                  <c:v>1.171511937948021</c:v>
                </c:pt>
                <c:pt idx="213">
                  <c:v>1.2770964450012807</c:v>
                </c:pt>
                <c:pt idx="214">
                  <c:v>1.2531573498153457</c:v>
                </c:pt>
                <c:pt idx="215">
                  <c:v>1.2553745716296567</c:v>
                </c:pt>
                <c:pt idx="216">
                  <c:v>1.2427885051424332</c:v>
                </c:pt>
                <c:pt idx="217">
                  <c:v>1.157396958411256</c:v>
                </c:pt>
                <c:pt idx="218">
                  <c:v>1.1813209691169768</c:v>
                </c:pt>
                <c:pt idx="219">
                  <c:v>1.3116789507388376</c:v>
                </c:pt>
                <c:pt idx="220">
                  <c:v>1.1114066966160503</c:v>
                </c:pt>
                <c:pt idx="221">
                  <c:v>1.2762106171274681</c:v>
                </c:pt>
                <c:pt idx="222">
                  <c:v>1.3555954684405718</c:v>
                </c:pt>
                <c:pt idx="223">
                  <c:v>1.2381310156483334</c:v>
                </c:pt>
                <c:pt idx="224">
                  <c:v>1.2999044761711613</c:v>
                </c:pt>
                <c:pt idx="225">
                  <c:v>1.2379923714597194</c:v>
                </c:pt>
                <c:pt idx="226">
                  <c:v>1.2260542117658044</c:v>
                </c:pt>
                <c:pt idx="227">
                  <c:v>1.318423052335342</c:v>
                </c:pt>
                <c:pt idx="228">
                  <c:v>1.260358427091504</c:v>
                </c:pt>
                <c:pt idx="229">
                  <c:v>1.31411414692775</c:v>
                </c:pt>
                <c:pt idx="230">
                  <c:v>1.350176790179928</c:v>
                </c:pt>
                <c:pt idx="231">
                  <c:v>1.1789613835855024</c:v>
                </c:pt>
                <c:pt idx="232">
                  <c:v>1.2518170214486961</c:v>
                </c:pt>
                <c:pt idx="233">
                  <c:v>1.4254407044443482</c:v>
                </c:pt>
                <c:pt idx="234">
                  <c:v>1.1471668956340559</c:v>
                </c:pt>
                <c:pt idx="235">
                  <c:v>1.1648643448836191</c:v>
                </c:pt>
                <c:pt idx="236">
                  <c:v>1.2064624416993412</c:v>
                </c:pt>
                <c:pt idx="237">
                  <c:v>1.1523276814757559</c:v>
                </c:pt>
                <c:pt idx="238">
                  <c:v>1.1593417401271062</c:v>
                </c:pt>
                <c:pt idx="239">
                  <c:v>1.2068989984471887</c:v>
                </c:pt>
                <c:pt idx="240">
                  <c:v>1.1768422497422055</c:v>
                </c:pt>
                <c:pt idx="241">
                  <c:v>1.2154558869854326</c:v>
                </c:pt>
                <c:pt idx="242">
                  <c:v>1.1514109685573368</c:v>
                </c:pt>
                <c:pt idx="243">
                  <c:v>1.1770567088601274</c:v>
                </c:pt>
                <c:pt idx="244">
                  <c:v>1.1195166328177819</c:v>
                </c:pt>
                <c:pt idx="245">
                  <c:v>1.355382592238936</c:v>
                </c:pt>
                <c:pt idx="246">
                  <c:v>1.3859364365835867</c:v>
                </c:pt>
                <c:pt idx="247">
                  <c:v>1.4049410569788814</c:v>
                </c:pt>
                <c:pt idx="248">
                  <c:v>1.3935412233427695</c:v>
                </c:pt>
                <c:pt idx="249">
                  <c:v>1.2001898539378175</c:v>
                </c:pt>
                <c:pt idx="250">
                  <c:v>1.2972478399044614</c:v>
                </c:pt>
                <c:pt idx="251">
                  <c:v>1.0652330857079102</c:v>
                </c:pt>
                <c:pt idx="252">
                  <c:v>1.2295148606067448</c:v>
                </c:pt>
                <c:pt idx="253">
                  <c:v>1.1955991850619327</c:v>
                </c:pt>
                <c:pt idx="254">
                  <c:v>1.3850085463941753</c:v>
                </c:pt>
                <c:pt idx="255">
                  <c:v>1.2354991771050905</c:v>
                </c:pt>
                <c:pt idx="256">
                  <c:v>1.3626172442631177</c:v>
                </c:pt>
                <c:pt idx="257">
                  <c:v>1.0559110429673462</c:v>
                </c:pt>
                <c:pt idx="258">
                  <c:v>1.1320053436769686</c:v>
                </c:pt>
                <c:pt idx="259">
                  <c:v>1.2817182683178174</c:v>
                </c:pt>
                <c:pt idx="260">
                  <c:v>1.1949811342949146</c:v>
                </c:pt>
                <c:pt idx="261">
                  <c:v>1.253596007303905</c:v>
                </c:pt>
                <c:pt idx="262">
                  <c:v>1.2346673778642767</c:v>
                </c:pt>
                <c:pt idx="263">
                  <c:v>1.3490428471400753</c:v>
                </c:pt>
                <c:pt idx="264">
                  <c:v>1.118424592814073</c:v>
                </c:pt>
                <c:pt idx="265">
                  <c:v>1.3088156880579507</c:v>
                </c:pt>
                <c:pt idx="266">
                  <c:v>1.2087294793969461</c:v>
                </c:pt>
                <c:pt idx="267">
                  <c:v>1.1509082084359683</c:v>
                </c:pt>
                <c:pt idx="268">
                  <c:v>1.2997196673887648</c:v>
                </c:pt>
                <c:pt idx="269">
                  <c:v>1.0628670881957887</c:v>
                </c:pt>
                <c:pt idx="270">
                  <c:v>1.2002848099513737</c:v>
                </c:pt>
                <c:pt idx="271">
                  <c:v>1.2927671997173733</c:v>
                </c:pt>
                <c:pt idx="272">
                  <c:v>1.2031954571136234</c:v>
                </c:pt>
                <c:pt idx="273">
                  <c:v>1.4153320937134422</c:v>
                </c:pt>
                <c:pt idx="274">
                  <c:v>1.2173499739516909</c:v>
                </c:pt>
                <c:pt idx="275">
                  <c:v>1.2642111031024685</c:v>
                </c:pt>
                <c:pt idx="276">
                  <c:v>1.114326153306739</c:v>
                </c:pt>
                <c:pt idx="277">
                  <c:v>1.407027505061635</c:v>
                </c:pt>
                <c:pt idx="278">
                  <c:v>1.1426919667077002</c:v>
                </c:pt>
                <c:pt idx="279">
                  <c:v>1.2059200713621758</c:v>
                </c:pt>
                <c:pt idx="280">
                  <c:v>1.1156638004193002</c:v>
                </c:pt>
                <c:pt idx="281">
                  <c:v>1.3241903523545466</c:v>
                </c:pt>
                <c:pt idx="282">
                  <c:v>1.1318948387819963</c:v>
                </c:pt>
                <c:pt idx="283">
                  <c:v>1.3565034650120269</c:v>
                </c:pt>
                <c:pt idx="284">
                  <c:v>1.2543284302633699</c:v>
                </c:pt>
                <c:pt idx="285">
                  <c:v>1.2778068327751226</c:v>
                </c:pt>
                <c:pt idx="286">
                  <c:v>1.1271078561254178</c:v>
                </c:pt>
                <c:pt idx="287">
                  <c:v>1.285593564410535</c:v>
                </c:pt>
                <c:pt idx="288">
                  <c:v>1.2409505853605103</c:v>
                </c:pt>
                <c:pt idx="289">
                  <c:v>1.0473715862207835</c:v>
                </c:pt>
                <c:pt idx="290">
                  <c:v>1.1070659448515201</c:v>
                </c:pt>
                <c:pt idx="291">
                  <c:v>1.2346613377229883</c:v>
                </c:pt>
                <c:pt idx="292">
                  <c:v>1.2385074708319659</c:v>
                </c:pt>
                <c:pt idx="293">
                  <c:v>1.3456790901983895</c:v>
                </c:pt>
                <c:pt idx="294">
                  <c:v>1.3208896744525962</c:v>
                </c:pt>
                <c:pt idx="295">
                  <c:v>1.3852545286264784</c:v>
                </c:pt>
                <c:pt idx="296">
                  <c:v>1.1442925637022832</c:v>
                </c:pt>
                <c:pt idx="297">
                  <c:v>1.0739162505556639</c:v>
                </c:pt>
                <c:pt idx="298">
                  <c:v>1.1413593087621901</c:v>
                </c:pt>
                <c:pt idx="299">
                  <c:v>1.0979540534192762</c:v>
                </c:pt>
                <c:pt idx="300">
                  <c:v>1.247250677055376</c:v>
                </c:pt>
                <c:pt idx="301">
                  <c:v>1.216810641886223</c:v>
                </c:pt>
                <c:pt idx="302">
                  <c:v>1.1232344580013112</c:v>
                </c:pt>
                <c:pt idx="303">
                  <c:v>1.2816722662651394</c:v>
                </c:pt>
                <c:pt idx="304">
                  <c:v>1.2496604157598141</c:v>
                </c:pt>
                <c:pt idx="305">
                  <c:v>1.1987247042700591</c:v>
                </c:pt>
                <c:pt idx="306">
                  <c:v>1.1799403013460237</c:v>
                </c:pt>
                <c:pt idx="307">
                  <c:v>1.1931946889271527</c:v>
                </c:pt>
                <c:pt idx="308">
                  <c:v>1.0865023276638031</c:v>
                </c:pt>
                <c:pt idx="309">
                  <c:v>1.0722528068145576</c:v>
                </c:pt>
                <c:pt idx="310">
                  <c:v>1.262276351057358</c:v>
                </c:pt>
                <c:pt idx="311">
                  <c:v>1.06199175924209</c:v>
                </c:pt>
                <c:pt idx="312">
                  <c:v>1.1422651224237073</c:v>
                </c:pt>
                <c:pt idx="313">
                  <c:v>1.257614973175297</c:v>
                </c:pt>
                <c:pt idx="314">
                  <c:v>1.3645845806802064</c:v>
                </c:pt>
                <c:pt idx="315">
                  <c:v>1.2342582397846915</c:v>
                </c:pt>
                <c:pt idx="316">
                  <c:v>1.2124484599043894</c:v>
                </c:pt>
                <c:pt idx="317">
                  <c:v>1.2341778321394137</c:v>
                </c:pt>
                <c:pt idx="318">
                  <c:v>1.1236797244905425</c:v>
                </c:pt>
                <c:pt idx="319">
                  <c:v>1.238085161250801</c:v>
                </c:pt>
                <c:pt idx="320">
                  <c:v>1.2593008190381703</c:v>
                </c:pt>
                <c:pt idx="321">
                  <c:v>1.427788233465545</c:v>
                </c:pt>
                <c:pt idx="322">
                  <c:v>1.0176324625195448</c:v>
                </c:pt>
                <c:pt idx="323">
                  <c:v>1.094851323584493</c:v>
                </c:pt>
                <c:pt idx="324">
                  <c:v>1.1999637989822576</c:v>
                </c:pt>
                <c:pt idx="325">
                  <c:v>1.1321182850394911</c:v>
                </c:pt>
                <c:pt idx="326">
                  <c:v>1.1967461049122523</c:v>
                </c:pt>
                <c:pt idx="327">
                  <c:v>1.4028871153769131</c:v>
                </c:pt>
                <c:pt idx="328">
                  <c:v>1.3125706875843588</c:v>
                </c:pt>
                <c:pt idx="329">
                  <c:v>1.2141668339193037</c:v>
                </c:pt>
                <c:pt idx="330">
                  <c:v>1.1292705384701227</c:v>
                </c:pt>
                <c:pt idx="331">
                  <c:v>1.1527743540349762</c:v>
                </c:pt>
                <c:pt idx="332">
                  <c:v>1.1681541777603128</c:v>
                </c:pt>
                <c:pt idx="333">
                  <c:v>1.1976073338374789</c:v>
                </c:pt>
                <c:pt idx="334">
                  <c:v>1.0833600769134906</c:v>
                </c:pt>
                <c:pt idx="335">
                  <c:v>1.3964937162931388</c:v>
                </c:pt>
                <c:pt idx="336">
                  <c:v>1.3884561748677173</c:v>
                </c:pt>
                <c:pt idx="337">
                  <c:v>1.1381224544592425</c:v>
                </c:pt>
                <c:pt idx="338">
                  <c:v>1.2768342066046239</c:v>
                </c:pt>
                <c:pt idx="339">
                  <c:v>1.0350586787782436</c:v>
                </c:pt>
                <c:pt idx="340">
                  <c:v>1.1138905295371055</c:v>
                </c:pt>
                <c:pt idx="341">
                  <c:v>1.1346038099972913</c:v>
                </c:pt>
                <c:pt idx="342">
                  <c:v>1.1957631393780617</c:v>
                </c:pt>
                <c:pt idx="343">
                  <c:v>1.1771307639745408</c:v>
                </c:pt>
                <c:pt idx="344">
                  <c:v>1.3821370029520379</c:v>
                </c:pt>
                <c:pt idx="345">
                  <c:v>1.1828273078071643</c:v>
                </c:pt>
                <c:pt idx="346">
                  <c:v>1.1078427890648688</c:v>
                </c:pt>
                <c:pt idx="347">
                  <c:v>1.3302211359022009</c:v>
                </c:pt>
                <c:pt idx="348">
                  <c:v>1.1774481306926825</c:v>
                </c:pt>
                <c:pt idx="349">
                  <c:v>1.1486948211335561</c:v>
                </c:pt>
                <c:pt idx="350">
                  <c:v>1.2450260988398822</c:v>
                </c:pt>
                <c:pt idx="351">
                  <c:v>1.2356179570761605</c:v>
                </c:pt>
                <c:pt idx="352">
                  <c:v>1.244768069866601</c:v>
                </c:pt>
                <c:pt idx="353">
                  <c:v>1.1939924028806881</c:v>
                </c:pt>
                <c:pt idx="354">
                  <c:v>1.2634724159057522</c:v>
                </c:pt>
                <c:pt idx="355">
                  <c:v>1.0765280261821601</c:v>
                </c:pt>
                <c:pt idx="356">
                  <c:v>1.3499402900841446</c:v>
                </c:pt>
                <c:pt idx="357">
                  <c:v>1.1797951463131851</c:v>
                </c:pt>
                <c:pt idx="358">
                  <c:v>1.2810918937423115</c:v>
                </c:pt>
                <c:pt idx="359">
                  <c:v>1.2288178613768059</c:v>
                </c:pt>
                <c:pt idx="360">
                  <c:v>1.2707751311550934</c:v>
                </c:pt>
                <c:pt idx="361">
                  <c:v>1.139364911075299</c:v>
                </c:pt>
                <c:pt idx="362">
                  <c:v>1.3369875006912748</c:v>
                </c:pt>
                <c:pt idx="363">
                  <c:v>1.273228036164566</c:v>
                </c:pt>
                <c:pt idx="364">
                  <c:v>1.2396882545205596</c:v>
                </c:pt>
                <c:pt idx="365">
                  <c:v>1.1585252737448823</c:v>
                </c:pt>
                <c:pt idx="366">
                  <c:v>1.2771819253344185</c:v>
                </c:pt>
                <c:pt idx="367">
                  <c:v>1.1121776813662678</c:v>
                </c:pt>
                <c:pt idx="368">
                  <c:v>1.2707179988286816</c:v>
                </c:pt>
                <c:pt idx="369">
                  <c:v>1.4035926617162091</c:v>
                </c:pt>
                <c:pt idx="370">
                  <c:v>1.275880044645838</c:v>
                </c:pt>
                <c:pt idx="371">
                  <c:v>1.2753343091127194</c:v>
                </c:pt>
                <c:pt idx="372">
                  <c:v>1.2145378737676458</c:v>
                </c:pt>
                <c:pt idx="373">
                  <c:v>1.1853950307351202</c:v>
                </c:pt>
                <c:pt idx="374">
                  <c:v>1.2935618880195847</c:v>
                </c:pt>
                <c:pt idx="375">
                  <c:v>1.2953494981230951</c:v>
                </c:pt>
                <c:pt idx="376">
                  <c:v>1.3284282426509293</c:v>
                </c:pt>
                <c:pt idx="377">
                  <c:v>1.2340705365856854</c:v>
                </c:pt>
                <c:pt idx="378">
                  <c:v>1.4058558750844383</c:v>
                </c:pt>
                <c:pt idx="379">
                  <c:v>1.1999165955685274</c:v>
                </c:pt>
                <c:pt idx="380">
                  <c:v>1.2181577145717912</c:v>
                </c:pt>
                <c:pt idx="381">
                  <c:v>1.1809707877559923</c:v>
                </c:pt>
                <c:pt idx="382">
                  <c:v>1.1917510996883962</c:v>
                </c:pt>
                <c:pt idx="383">
                  <c:v>1.1850907475104655</c:v>
                </c:pt>
                <c:pt idx="384">
                  <c:v>1.2616322222228422</c:v>
                </c:pt>
                <c:pt idx="385">
                  <c:v>1.2646060127845258</c:v>
                </c:pt>
                <c:pt idx="386">
                  <c:v>1.1498784450216726</c:v>
                </c:pt>
                <c:pt idx="387">
                  <c:v>1.3534479385213631</c:v>
                </c:pt>
                <c:pt idx="388">
                  <c:v>1.3623217094703965</c:v>
                </c:pt>
                <c:pt idx="389">
                  <c:v>1.3942555728267609</c:v>
                </c:pt>
                <c:pt idx="390">
                  <c:v>1.2006782209285958</c:v>
                </c:pt>
                <c:pt idx="391">
                  <c:v>1.312298439374926</c:v>
                </c:pt>
                <c:pt idx="392">
                  <c:v>1.2786790200518494</c:v>
                </c:pt>
                <c:pt idx="393">
                  <c:v>1.1022352138392986</c:v>
                </c:pt>
                <c:pt idx="394">
                  <c:v>1.2173547970443157</c:v>
                </c:pt>
                <c:pt idx="395">
                  <c:v>1.359097001307207</c:v>
                </c:pt>
                <c:pt idx="396">
                  <c:v>1.2449996634177769</c:v>
                </c:pt>
                <c:pt idx="397">
                  <c:v>1.357929308223407</c:v>
                </c:pt>
                <c:pt idx="398">
                  <c:v>1.3770039327388586</c:v>
                </c:pt>
                <c:pt idx="399">
                  <c:v>1.0665078932847418</c:v>
                </c:pt>
                <c:pt idx="400">
                  <c:v>1.1651853306306976</c:v>
                </c:pt>
                <c:pt idx="401">
                  <c:v>1.2017605928975625</c:v>
                </c:pt>
                <c:pt idx="402">
                  <c:v>1.2120110905468182</c:v>
                </c:pt>
                <c:pt idx="403">
                  <c:v>1.0220984032237987</c:v>
                </c:pt>
                <c:pt idx="404">
                  <c:v>1.2104745999299034</c:v>
                </c:pt>
                <c:pt idx="405">
                  <c:v>1.222181814130965</c:v>
                </c:pt>
                <c:pt idx="406">
                  <c:v>0.97592027976307061</c:v>
                </c:pt>
                <c:pt idx="407">
                  <c:v>1.013940675772427</c:v>
                </c:pt>
                <c:pt idx="408">
                  <c:v>1.0181252400187273</c:v>
                </c:pt>
                <c:pt idx="409">
                  <c:v>1.1513166997149169</c:v>
                </c:pt>
                <c:pt idx="410">
                  <c:v>1.0208256160213978</c:v>
                </c:pt>
                <c:pt idx="411">
                  <c:v>1.1414544619384721</c:v>
                </c:pt>
                <c:pt idx="412">
                  <c:v>1.0875324912192501</c:v>
                </c:pt>
                <c:pt idx="413">
                  <c:v>1.0086259355916387</c:v>
                </c:pt>
                <c:pt idx="414">
                  <c:v>0.94942614246711887</c:v>
                </c:pt>
                <c:pt idx="415">
                  <c:v>1.0779451033668839</c:v>
                </c:pt>
                <c:pt idx="416">
                  <c:v>1.0815055439106307</c:v>
                </c:pt>
                <c:pt idx="417">
                  <c:v>1.063842916479399</c:v>
                </c:pt>
                <c:pt idx="418">
                  <c:v>1.0855439818075876</c:v>
                </c:pt>
                <c:pt idx="419">
                  <c:v>0.95895569304656592</c:v>
                </c:pt>
                <c:pt idx="420">
                  <c:v>1.1335878450117947</c:v>
                </c:pt>
                <c:pt idx="421">
                  <c:v>1.1443082196388445</c:v>
                </c:pt>
                <c:pt idx="422">
                  <c:v>0.9978184241369612</c:v>
                </c:pt>
                <c:pt idx="423">
                  <c:v>1.057259430685578</c:v>
                </c:pt>
                <c:pt idx="424">
                  <c:v>1.0580478508635529</c:v>
                </c:pt>
                <c:pt idx="425">
                  <c:v>1.0012671247917273</c:v>
                </c:pt>
                <c:pt idx="426">
                  <c:v>0.94587792103919577</c:v>
                </c:pt>
                <c:pt idx="427">
                  <c:v>1.1239606883212268</c:v>
                </c:pt>
                <c:pt idx="428">
                  <c:v>1.2086344429261318</c:v>
                </c:pt>
                <c:pt idx="429">
                  <c:v>1.1446607232469999</c:v>
                </c:pt>
                <c:pt idx="430">
                  <c:v>1.1151521300841036</c:v>
                </c:pt>
                <c:pt idx="431">
                  <c:v>1.0991417842618745</c:v>
                </c:pt>
                <c:pt idx="432">
                  <c:v>1.1130441683755081</c:v>
                </c:pt>
                <c:pt idx="433">
                  <c:v>1.0188968479647273</c:v>
                </c:pt>
                <c:pt idx="434">
                  <c:v>0.92085130302765661</c:v>
                </c:pt>
                <c:pt idx="435">
                  <c:v>1.1414531726194519</c:v>
                </c:pt>
                <c:pt idx="436">
                  <c:v>1.1352610561822136</c:v>
                </c:pt>
                <c:pt idx="437">
                  <c:v>1.144116288548362</c:v>
                </c:pt>
                <c:pt idx="438">
                  <c:v>1.0860580068944889</c:v>
                </c:pt>
                <c:pt idx="439">
                  <c:v>1.0596186309434357</c:v>
                </c:pt>
                <c:pt idx="440">
                  <c:v>1.0920380954375211</c:v>
                </c:pt>
                <c:pt idx="441">
                  <c:v>1.0731323778880717</c:v>
                </c:pt>
                <c:pt idx="442">
                  <c:v>0.89201267018668484</c:v>
                </c:pt>
                <c:pt idx="443">
                  <c:v>0.88558480817842211</c:v>
                </c:pt>
                <c:pt idx="444">
                  <c:v>1.2200936039331118</c:v>
                </c:pt>
                <c:pt idx="445">
                  <c:v>0.90445438865410166</c:v>
                </c:pt>
                <c:pt idx="446">
                  <c:v>1.0648428064631918</c:v>
                </c:pt>
                <c:pt idx="447">
                  <c:v>1.0701217786898907</c:v>
                </c:pt>
                <c:pt idx="448">
                  <c:v>1.1834950103919466</c:v>
                </c:pt>
                <c:pt idx="449">
                  <c:v>1.0797180443007717</c:v>
                </c:pt>
                <c:pt idx="450">
                  <c:v>1.1073097306637525</c:v>
                </c:pt>
                <c:pt idx="451">
                  <c:v>1.0911746308991677</c:v>
                </c:pt>
                <c:pt idx="452">
                  <c:v>1.1255208905737493</c:v>
                </c:pt>
                <c:pt idx="453">
                  <c:v>1.0839596699313812</c:v>
                </c:pt>
                <c:pt idx="454">
                  <c:v>1.1049220507382151</c:v>
                </c:pt>
                <c:pt idx="455">
                  <c:v>1.1108148742727859</c:v>
                </c:pt>
                <c:pt idx="456">
                  <c:v>0.97574608446272948</c:v>
                </c:pt>
                <c:pt idx="457">
                  <c:v>1.0610689139788558</c:v>
                </c:pt>
                <c:pt idx="458">
                  <c:v>1.0427693462285714</c:v>
                </c:pt>
                <c:pt idx="459">
                  <c:v>1.033854874958968</c:v>
                </c:pt>
                <c:pt idx="460">
                  <c:v>0.99426716713679653</c:v>
                </c:pt>
                <c:pt idx="461">
                  <c:v>1.2993845457598088</c:v>
                </c:pt>
                <c:pt idx="462">
                  <c:v>1.1882311558930387</c:v>
                </c:pt>
                <c:pt idx="463">
                  <c:v>1.3451662517805145</c:v>
                </c:pt>
                <c:pt idx="464">
                  <c:v>1.2416601571101236</c:v>
                </c:pt>
                <c:pt idx="465">
                  <c:v>1.3657620177581968</c:v>
                </c:pt>
                <c:pt idx="466">
                  <c:v>1.1930979905667245</c:v>
                </c:pt>
                <c:pt idx="467">
                  <c:v>1.2054415062540365</c:v>
                </c:pt>
                <c:pt idx="468">
                  <c:v>1.5264368673559892</c:v>
                </c:pt>
                <c:pt idx="469">
                  <c:v>1.3536900134360168</c:v>
                </c:pt>
                <c:pt idx="470">
                  <c:v>1.2790082355588397</c:v>
                </c:pt>
                <c:pt idx="471">
                  <c:v>1.3171904382395212</c:v>
                </c:pt>
                <c:pt idx="472">
                  <c:v>1.2824735502899864</c:v>
                </c:pt>
                <c:pt idx="473">
                  <c:v>1.2479511928897291</c:v>
                </c:pt>
                <c:pt idx="474">
                  <c:v>1.2556921460628667</c:v>
                </c:pt>
                <c:pt idx="475">
                  <c:v>1.048140671651834</c:v>
                </c:pt>
                <c:pt idx="476">
                  <c:v>1.1062430805667833</c:v>
                </c:pt>
                <c:pt idx="477">
                  <c:v>1.0733427095619634</c:v>
                </c:pt>
                <c:pt idx="478">
                  <c:v>1.0825357794535768</c:v>
                </c:pt>
                <c:pt idx="479">
                  <c:v>1.1309401476518304</c:v>
                </c:pt>
                <c:pt idx="480">
                  <c:v>1.2709917148702692</c:v>
                </c:pt>
                <c:pt idx="481">
                  <c:v>1.2891455348042236</c:v>
                </c:pt>
                <c:pt idx="482">
                  <c:v>1.4250028102007988</c:v>
                </c:pt>
                <c:pt idx="483">
                  <c:v>1.4013305213933904</c:v>
                </c:pt>
                <c:pt idx="484">
                  <c:v>1.3861053904021494</c:v>
                </c:pt>
                <c:pt idx="485">
                  <c:v>1.4022274247031421</c:v>
                </c:pt>
                <c:pt idx="486">
                  <c:v>1.2757644633856775</c:v>
                </c:pt>
                <c:pt idx="487">
                  <c:v>1.3408918267912802</c:v>
                </c:pt>
                <c:pt idx="488">
                  <c:v>1.3337487028516681</c:v>
                </c:pt>
                <c:pt idx="489">
                  <c:v>1.3843088543974646</c:v>
                </c:pt>
                <c:pt idx="490">
                  <c:v>1.1853617169455035</c:v>
                </c:pt>
                <c:pt idx="491">
                  <c:v>1.5027181569010797</c:v>
                </c:pt>
                <c:pt idx="492">
                  <c:v>1.466822619089523</c:v>
                </c:pt>
                <c:pt idx="493">
                  <c:v>1.101414877362509</c:v>
                </c:pt>
                <c:pt idx="494">
                  <c:v>1.2128725492625858</c:v>
                </c:pt>
                <c:pt idx="495">
                  <c:v>1.175174093285039</c:v>
                </c:pt>
                <c:pt idx="496">
                  <c:v>1.4934438154262519</c:v>
                </c:pt>
                <c:pt idx="497">
                  <c:v>1.1830300313976307</c:v>
                </c:pt>
                <c:pt idx="498">
                  <c:v>1.2945311370301398</c:v>
                </c:pt>
                <c:pt idx="499">
                  <c:v>1.1701004093343961</c:v>
                </c:pt>
                <c:pt idx="500">
                  <c:v>1.2336583830753471</c:v>
                </c:pt>
                <c:pt idx="501">
                  <c:v>1.1877863057043787</c:v>
                </c:pt>
                <c:pt idx="502">
                  <c:v>1.1502999930698934</c:v>
                </c:pt>
                <c:pt idx="503">
                  <c:v>1.169767156166662</c:v>
                </c:pt>
                <c:pt idx="504">
                  <c:v>1.3136644478723531</c:v>
                </c:pt>
                <c:pt idx="505">
                  <c:v>1.1082216591786374</c:v>
                </c:pt>
                <c:pt idx="506">
                  <c:v>1.1197923858385856</c:v>
                </c:pt>
                <c:pt idx="507">
                  <c:v>1.3369854505301244</c:v>
                </c:pt>
                <c:pt idx="508">
                  <c:v>1.3163977514772465</c:v>
                </c:pt>
                <c:pt idx="509">
                  <c:v>1.3979067797033453</c:v>
                </c:pt>
                <c:pt idx="510">
                  <c:v>1.4149060021532334</c:v>
                </c:pt>
                <c:pt idx="511">
                  <c:v>1.1812146316957219</c:v>
                </c:pt>
                <c:pt idx="512">
                  <c:v>1.2772702317556994</c:v>
                </c:pt>
                <c:pt idx="513">
                  <c:v>1.2706194804704236</c:v>
                </c:pt>
                <c:pt idx="514">
                  <c:v>1.3274357840773534</c:v>
                </c:pt>
                <c:pt idx="515">
                  <c:v>1.2308611435564079</c:v>
                </c:pt>
                <c:pt idx="516">
                  <c:v>1.4331571119549915</c:v>
                </c:pt>
                <c:pt idx="517">
                  <c:v>1.2993417673198591</c:v>
                </c:pt>
                <c:pt idx="518">
                  <c:v>1.2631689882690031</c:v>
                </c:pt>
                <c:pt idx="519">
                  <c:v>1.2278052380065938</c:v>
                </c:pt>
                <c:pt idx="520">
                  <c:v>1.2665484357940107</c:v>
                </c:pt>
                <c:pt idx="521">
                  <c:v>1.3790499498389979</c:v>
                </c:pt>
                <c:pt idx="522">
                  <c:v>1.2826747943060692</c:v>
                </c:pt>
                <c:pt idx="523">
                  <c:v>1.1902978740178956</c:v>
                </c:pt>
                <c:pt idx="524">
                  <c:v>1.3283306249035318</c:v>
                </c:pt>
                <c:pt idx="525">
                  <c:v>1.1559663630690928</c:v>
                </c:pt>
                <c:pt idx="526">
                  <c:v>1.2077619720508106</c:v>
                </c:pt>
                <c:pt idx="527">
                  <c:v>1.2686914070957807</c:v>
                </c:pt>
                <c:pt idx="528">
                  <c:v>1.1935577491146767</c:v>
                </c:pt>
                <c:pt idx="529">
                  <c:v>1.1783603861494205</c:v>
                </c:pt>
                <c:pt idx="530">
                  <c:v>1.1323693670753163</c:v>
                </c:pt>
                <c:pt idx="531">
                  <c:v>1.1723033530332549</c:v>
                </c:pt>
                <c:pt idx="532">
                  <c:v>1.3487598233069371</c:v>
                </c:pt>
                <c:pt idx="533">
                  <c:v>1.1081028764991356</c:v>
                </c:pt>
                <c:pt idx="534">
                  <c:v>1.341722874974987</c:v>
                </c:pt>
                <c:pt idx="535">
                  <c:v>1.1644717956454607</c:v>
                </c:pt>
                <c:pt idx="536">
                  <c:v>1.3301083583412514</c:v>
                </c:pt>
                <c:pt idx="537">
                  <c:v>1.1981480520857954</c:v>
                </c:pt>
                <c:pt idx="538">
                  <c:v>1.3344612311185653</c:v>
                </c:pt>
                <c:pt idx="539">
                  <c:v>1.1700820961763587</c:v>
                </c:pt>
                <c:pt idx="540">
                  <c:v>1.3365532239312217</c:v>
                </c:pt>
                <c:pt idx="541">
                  <c:v>1.3399847839973202</c:v>
                </c:pt>
                <c:pt idx="542">
                  <c:v>1.2876980338631736</c:v>
                </c:pt>
                <c:pt idx="543">
                  <c:v>1.3046157305364714</c:v>
                </c:pt>
                <c:pt idx="544">
                  <c:v>1.3279050043100582</c:v>
                </c:pt>
                <c:pt idx="545">
                  <c:v>1.2511300324653711</c:v>
                </c:pt>
                <c:pt idx="546">
                  <c:v>1.1971164641644434</c:v>
                </c:pt>
                <c:pt idx="547">
                  <c:v>1.5128827345158693</c:v>
                </c:pt>
                <c:pt idx="548">
                  <c:v>1.2724774511939967</c:v>
                </c:pt>
                <c:pt idx="549">
                  <c:v>1.4676500643275787</c:v>
                </c:pt>
                <c:pt idx="550">
                  <c:v>1.2258697784826758</c:v>
                </c:pt>
                <c:pt idx="551">
                  <c:v>1.2635026896750285</c:v>
                </c:pt>
                <c:pt idx="552">
                  <c:v>1.3504247485635774</c:v>
                </c:pt>
                <c:pt idx="553">
                  <c:v>1.3004682668975609</c:v>
                </c:pt>
                <c:pt idx="554">
                  <c:v>1.2433877374672642</c:v>
                </c:pt>
                <c:pt idx="555">
                  <c:v>1.2701131875073977</c:v>
                </c:pt>
                <c:pt idx="556">
                  <c:v>1.379218217851266</c:v>
                </c:pt>
                <c:pt idx="557">
                  <c:v>1.2437789179818284</c:v>
                </c:pt>
                <c:pt idx="558">
                  <c:v>1.3902267361650522</c:v>
                </c:pt>
                <c:pt idx="559">
                  <c:v>1.3981200243035294</c:v>
                </c:pt>
                <c:pt idx="560">
                  <c:v>1.3842479501094047</c:v>
                </c:pt>
                <c:pt idx="561">
                  <c:v>1.2542834042339823</c:v>
                </c:pt>
                <c:pt idx="562">
                  <c:v>1.2202053228186212</c:v>
                </c:pt>
                <c:pt idx="563">
                  <c:v>1.2397180727891359</c:v>
                </c:pt>
                <c:pt idx="564">
                  <c:v>1.2401783878170511</c:v>
                </c:pt>
                <c:pt idx="565">
                  <c:v>1.2322386265107443</c:v>
                </c:pt>
                <c:pt idx="566">
                  <c:v>1.248965199599781</c:v>
                </c:pt>
                <c:pt idx="567">
                  <c:v>1.256111784708652</c:v>
                </c:pt>
                <c:pt idx="568">
                  <c:v>1.2345055531868101</c:v>
                </c:pt>
                <c:pt idx="569">
                  <c:v>1.389548792188551</c:v>
                </c:pt>
                <c:pt idx="570">
                  <c:v>1.2029654595274317</c:v>
                </c:pt>
                <c:pt idx="571">
                  <c:v>1.0834787206990044</c:v>
                </c:pt>
                <c:pt idx="572">
                  <c:v>1.248573547083395</c:v>
                </c:pt>
                <c:pt idx="573">
                  <c:v>0.96079756650251702</c:v>
                </c:pt>
                <c:pt idx="574">
                  <c:v>0.92505696713922958</c:v>
                </c:pt>
                <c:pt idx="575">
                  <c:v>1.0671451787583321</c:v>
                </c:pt>
                <c:pt idx="576">
                  <c:v>1.0643249248959219</c:v>
                </c:pt>
                <c:pt idx="577">
                  <c:v>0.96984555593067245</c:v>
                </c:pt>
                <c:pt idx="578">
                  <c:v>0.99523081926178325</c:v>
                </c:pt>
                <c:pt idx="579">
                  <c:v>1.1161122697573156</c:v>
                </c:pt>
                <c:pt idx="580">
                  <c:v>1.0763587404799317</c:v>
                </c:pt>
                <c:pt idx="581">
                  <c:v>1.0494470307742751</c:v>
                </c:pt>
                <c:pt idx="582">
                  <c:v>1.077855257724238</c:v>
                </c:pt>
                <c:pt idx="583">
                  <c:v>0.94828538496822801</c:v>
                </c:pt>
                <c:pt idx="584">
                  <c:v>0.87674979037878642</c:v>
                </c:pt>
                <c:pt idx="585">
                  <c:v>1.0015253077087658</c:v>
                </c:pt>
                <c:pt idx="586">
                  <c:v>0.94600955059202274</c:v>
                </c:pt>
                <c:pt idx="587">
                  <c:v>0.97553640088801796</c:v>
                </c:pt>
                <c:pt idx="588">
                  <c:v>0.96848920397057314</c:v>
                </c:pt>
                <c:pt idx="589">
                  <c:v>1.1101070637746899</c:v>
                </c:pt>
                <c:pt idx="590">
                  <c:v>1.014882121605617</c:v>
                </c:pt>
                <c:pt idx="591">
                  <c:v>0.92696801079781299</c:v>
                </c:pt>
                <c:pt idx="592">
                  <c:v>1.0728606558134444</c:v>
                </c:pt>
                <c:pt idx="593">
                  <c:v>0.91791199460237372</c:v>
                </c:pt>
                <c:pt idx="594">
                  <c:v>0.80845721151695571</c:v>
                </c:pt>
                <c:pt idx="595">
                  <c:v>0.86484160706258761</c:v>
                </c:pt>
                <c:pt idx="596">
                  <c:v>0.90354124379869249</c:v>
                </c:pt>
                <c:pt idx="597">
                  <c:v>0.89386870553557207</c:v>
                </c:pt>
                <c:pt idx="598">
                  <c:v>0.80935472550551046</c:v>
                </c:pt>
                <c:pt idx="599">
                  <c:v>0.81888270550632558</c:v>
                </c:pt>
                <c:pt idx="600">
                  <c:v>0.86163946324587237</c:v>
                </c:pt>
                <c:pt idx="601">
                  <c:v>0.80483449986305322</c:v>
                </c:pt>
                <c:pt idx="602">
                  <c:v>0.80635194375246999</c:v>
                </c:pt>
                <c:pt idx="603">
                  <c:v>0.85854199796174535</c:v>
                </c:pt>
                <c:pt idx="604">
                  <c:v>0.75482053635221857</c:v>
                </c:pt>
                <c:pt idx="605">
                  <c:v>0.75369189229694711</c:v>
                </c:pt>
                <c:pt idx="606">
                  <c:v>0.73462754690052767</c:v>
                </c:pt>
                <c:pt idx="607">
                  <c:v>0.806022736947545</c:v>
                </c:pt>
                <c:pt idx="608">
                  <c:v>0.73537736534213971</c:v>
                </c:pt>
                <c:pt idx="609">
                  <c:v>0.88728534296183392</c:v>
                </c:pt>
                <c:pt idx="610">
                  <c:v>0.74161616707624456</c:v>
                </c:pt>
                <c:pt idx="611">
                  <c:v>0.82785109065693385</c:v>
                </c:pt>
                <c:pt idx="612">
                  <c:v>0.7661693015155977</c:v>
                </c:pt>
                <c:pt idx="613">
                  <c:v>0.75716245772098478</c:v>
                </c:pt>
                <c:pt idx="614">
                  <c:v>0.7456646772960237</c:v>
                </c:pt>
                <c:pt idx="615">
                  <c:v>0.71383336384924567</c:v>
                </c:pt>
                <c:pt idx="616">
                  <c:v>0.80689109526791425</c:v>
                </c:pt>
                <c:pt idx="617">
                  <c:v>0.75032002228985584</c:v>
                </c:pt>
                <c:pt idx="618">
                  <c:v>0.80417591623057094</c:v>
                </c:pt>
                <c:pt idx="619">
                  <c:v>0.80663536314755635</c:v>
                </c:pt>
                <c:pt idx="620">
                  <c:v>0.76247106015294963</c:v>
                </c:pt>
                <c:pt idx="621">
                  <c:v>0.78132859906507224</c:v>
                </c:pt>
                <c:pt idx="622">
                  <c:v>0.81436988584241699</c:v>
                </c:pt>
                <c:pt idx="623">
                  <c:v>0.75487250360449032</c:v>
                </c:pt>
                <c:pt idx="624">
                  <c:v>0.74904346172112979</c:v>
                </c:pt>
                <c:pt idx="625">
                  <c:v>0.79091751509494623</c:v>
                </c:pt>
                <c:pt idx="626">
                  <c:v>0.86129765888071042</c:v>
                </c:pt>
                <c:pt idx="627">
                  <c:v>0.90713132987800482</c:v>
                </c:pt>
                <c:pt idx="628">
                  <c:v>0.90506738204275949</c:v>
                </c:pt>
                <c:pt idx="629">
                  <c:v>0.81896246285532048</c:v>
                </c:pt>
                <c:pt idx="630">
                  <c:v>0.89422306935095297</c:v>
                </c:pt>
                <c:pt idx="631">
                  <c:v>0.91223444649791352</c:v>
                </c:pt>
                <c:pt idx="632">
                  <c:v>0.79297688444800918</c:v>
                </c:pt>
                <c:pt idx="633">
                  <c:v>0.78042218051186807</c:v>
                </c:pt>
                <c:pt idx="634">
                  <c:v>0.82918199724299679</c:v>
                </c:pt>
                <c:pt idx="635">
                  <c:v>0.79766588888018708</c:v>
                </c:pt>
                <c:pt idx="636">
                  <c:v>0.78091114938329276</c:v>
                </c:pt>
                <c:pt idx="637">
                  <c:v>0.82694569104832882</c:v>
                </c:pt>
                <c:pt idx="638">
                  <c:v>0.77823615425682346</c:v>
                </c:pt>
                <c:pt idx="639">
                  <c:v>0.78518072580127152</c:v>
                </c:pt>
                <c:pt idx="640">
                  <c:v>0.71396975915028549</c:v>
                </c:pt>
                <c:pt idx="641">
                  <c:v>0.77309505360619735</c:v>
                </c:pt>
                <c:pt idx="642">
                  <c:v>0.8071786564885004</c:v>
                </c:pt>
                <c:pt idx="643">
                  <c:v>0.89047367006300182</c:v>
                </c:pt>
                <c:pt idx="644">
                  <c:v>0.86670911402008843</c:v>
                </c:pt>
                <c:pt idx="645">
                  <c:v>0.86670911402008843</c:v>
                </c:pt>
                <c:pt idx="646">
                  <c:v>0.79194396510606746</c:v>
                </c:pt>
                <c:pt idx="647">
                  <c:v>0.84215810962299231</c:v>
                </c:pt>
                <c:pt idx="648">
                  <c:v>0.75350451766183624</c:v>
                </c:pt>
                <c:pt idx="649">
                  <c:v>0.78145511926137734</c:v>
                </c:pt>
                <c:pt idx="650">
                  <c:v>0.7448992245377779</c:v>
                </c:pt>
                <c:pt idx="651">
                  <c:v>0.66537429280691518</c:v>
                </c:pt>
                <c:pt idx="652">
                  <c:v>0.85372705119851811</c:v>
                </c:pt>
                <c:pt idx="653">
                  <c:v>0.75806268471825988</c:v>
                </c:pt>
                <c:pt idx="654">
                  <c:v>0.77258466631648548</c:v>
                </c:pt>
                <c:pt idx="655">
                  <c:v>0.75116075836378982</c:v>
                </c:pt>
                <c:pt idx="656">
                  <c:v>0.75059730837488547</c:v>
                </c:pt>
                <c:pt idx="657">
                  <c:v>0.8199820214895257</c:v>
                </c:pt>
                <c:pt idx="658">
                  <c:v>0.87332867584966034</c:v>
                </c:pt>
                <c:pt idx="659">
                  <c:v>0.88045738361559045</c:v>
                </c:pt>
                <c:pt idx="660">
                  <c:v>0.78349873850003116</c:v>
                </c:pt>
                <c:pt idx="661">
                  <c:v>0.69465812184843989</c:v>
                </c:pt>
                <c:pt idx="662">
                  <c:v>0.8244020508886597</c:v>
                </c:pt>
                <c:pt idx="663">
                  <c:v>0.82512741726170435</c:v>
                </c:pt>
                <c:pt idx="664">
                  <c:v>0.82960232552359181</c:v>
                </c:pt>
                <c:pt idx="665">
                  <c:v>0.75594334824424847</c:v>
                </c:pt>
                <c:pt idx="666">
                  <c:v>0.91143201167743637</c:v>
                </c:pt>
                <c:pt idx="667">
                  <c:v>0.79449026355991781</c:v>
                </c:pt>
                <c:pt idx="668">
                  <c:v>0.92845163996808533</c:v>
                </c:pt>
                <c:pt idx="669">
                  <c:v>0.8338326659111901</c:v>
                </c:pt>
                <c:pt idx="670">
                  <c:v>0.97660871565359486</c:v>
                </c:pt>
                <c:pt idx="671">
                  <c:v>0.79669277217202006</c:v>
                </c:pt>
                <c:pt idx="672">
                  <c:v>0.95031592487733041</c:v>
                </c:pt>
                <c:pt idx="673">
                  <c:v>0.98754190817450216</c:v>
                </c:pt>
                <c:pt idx="674">
                  <c:v>0.98838902374729898</c:v>
                </c:pt>
                <c:pt idx="675">
                  <c:v>0.79425178367609184</c:v>
                </c:pt>
                <c:pt idx="676">
                  <c:v>0.85009842417116976</c:v>
                </c:pt>
                <c:pt idx="677">
                  <c:v>0.71545392612029068</c:v>
                </c:pt>
                <c:pt idx="678">
                  <c:v>0.88115009570201175</c:v>
                </c:pt>
                <c:pt idx="679">
                  <c:v>0.81070706364410627</c:v>
                </c:pt>
                <c:pt idx="680">
                  <c:v>0.79648947311204843</c:v>
                </c:pt>
                <c:pt idx="681">
                  <c:v>0.76333077205805244</c:v>
                </c:pt>
                <c:pt idx="682">
                  <c:v>0.82284270173129115</c:v>
                </c:pt>
                <c:pt idx="683">
                  <c:v>0.80835979089327714</c:v>
                </c:pt>
                <c:pt idx="684">
                  <c:v>0.7924805822423191</c:v>
                </c:pt>
                <c:pt idx="685">
                  <c:v>0.87258133460169851</c:v>
                </c:pt>
                <c:pt idx="686">
                  <c:v>0.85049248773761643</c:v>
                </c:pt>
                <c:pt idx="687">
                  <c:v>0.77170773533351644</c:v>
                </c:pt>
                <c:pt idx="688">
                  <c:v>0.78667292237145703</c:v>
                </c:pt>
                <c:pt idx="689">
                  <c:v>0.79085778283146346</c:v>
                </c:pt>
                <c:pt idx="690">
                  <c:v>0.92274367831627369</c:v>
                </c:pt>
                <c:pt idx="691">
                  <c:v>0.8225175599576493</c:v>
                </c:pt>
                <c:pt idx="692">
                  <c:v>0.77685405104650074</c:v>
                </c:pt>
                <c:pt idx="693">
                  <c:v>0.77719822428702079</c:v>
                </c:pt>
                <c:pt idx="694">
                  <c:v>0.78234170983234408</c:v>
                </c:pt>
                <c:pt idx="695">
                  <c:v>0.75095539148475088</c:v>
                </c:pt>
                <c:pt idx="696">
                  <c:v>0.79892540947554358</c:v>
                </c:pt>
                <c:pt idx="697">
                  <c:v>0.79892540947554358</c:v>
                </c:pt>
                <c:pt idx="698">
                  <c:v>0.77523056498793941</c:v>
                </c:pt>
                <c:pt idx="699">
                  <c:v>0.87194230081089286</c:v>
                </c:pt>
                <c:pt idx="700">
                  <c:v>0.8327253373004051</c:v>
                </c:pt>
                <c:pt idx="701">
                  <c:v>0.8011113801439953</c:v>
                </c:pt>
                <c:pt idx="702">
                  <c:v>0.86573537539612144</c:v>
                </c:pt>
                <c:pt idx="703">
                  <c:v>0.87358651681358435</c:v>
                </c:pt>
                <c:pt idx="704">
                  <c:v>0.9158298556655099</c:v>
                </c:pt>
                <c:pt idx="705">
                  <c:v>0.83551553773533871</c:v>
                </c:pt>
                <c:pt idx="706">
                  <c:v>0.75094093334785483</c:v>
                </c:pt>
                <c:pt idx="707">
                  <c:v>0.79784102456046568</c:v>
                </c:pt>
                <c:pt idx="708">
                  <c:v>0.81759711557479953</c:v>
                </c:pt>
                <c:pt idx="709">
                  <c:v>0.73406787038084598</c:v>
                </c:pt>
                <c:pt idx="710">
                  <c:v>0.77290598211773864</c:v>
                </c:pt>
                <c:pt idx="711">
                  <c:v>0.71950700274890489</c:v>
                </c:pt>
                <c:pt idx="712">
                  <c:v>0.7958089225157412</c:v>
                </c:pt>
                <c:pt idx="713">
                  <c:v>0.71487235608553668</c:v>
                </c:pt>
                <c:pt idx="714">
                  <c:v>0.78402697687751877</c:v>
                </c:pt>
                <c:pt idx="715">
                  <c:v>0.78097627015926419</c:v>
                </c:pt>
                <c:pt idx="716">
                  <c:v>0.72559568672203933</c:v>
                </c:pt>
                <c:pt idx="717">
                  <c:v>0.78526271051687013</c:v>
                </c:pt>
                <c:pt idx="718">
                  <c:v>0.82246936055794673</c:v>
                </c:pt>
                <c:pt idx="719">
                  <c:v>0.76328200519699707</c:v>
                </c:pt>
                <c:pt idx="720">
                  <c:v>0.83523037700092495</c:v>
                </c:pt>
                <c:pt idx="721">
                  <c:v>0.83724042140304</c:v>
                </c:pt>
                <c:pt idx="722">
                  <c:v>0.74851473663981705</c:v>
                </c:pt>
                <c:pt idx="723">
                  <c:v>0.74627764360481119</c:v>
                </c:pt>
                <c:pt idx="724">
                  <c:v>0.84509299616657985</c:v>
                </c:pt>
                <c:pt idx="725">
                  <c:v>0.77667498278977998</c:v>
                </c:pt>
                <c:pt idx="726">
                  <c:v>0.80743132542837226</c:v>
                </c:pt>
                <c:pt idx="727">
                  <c:v>0.95273906225929261</c:v>
                </c:pt>
                <c:pt idx="728">
                  <c:v>0.89630434626418509</c:v>
                </c:pt>
                <c:pt idx="729">
                  <c:v>0.8168768145740668</c:v>
                </c:pt>
                <c:pt idx="730">
                  <c:v>0.94940605067410577</c:v>
                </c:pt>
                <c:pt idx="731">
                  <c:v>0.83745805900332604</c:v>
                </c:pt>
                <c:pt idx="732">
                  <c:v>0.80144135250773263</c:v>
                </c:pt>
                <c:pt idx="733">
                  <c:v>0.70136947978209518</c:v>
                </c:pt>
                <c:pt idx="734">
                  <c:v>0.94005298256193259</c:v>
                </c:pt>
                <c:pt idx="735">
                  <c:v>0.89549054208683165</c:v>
                </c:pt>
                <c:pt idx="736">
                  <c:v>0.80090625555596628</c:v>
                </c:pt>
                <c:pt idx="737">
                  <c:v>0.83102400155209932</c:v>
                </c:pt>
                <c:pt idx="738">
                  <c:v>0.90772973390283473</c:v>
                </c:pt>
                <c:pt idx="739">
                  <c:v>0.8396270727093148</c:v>
                </c:pt>
                <c:pt idx="740">
                  <c:v>0.84334622393167469</c:v>
                </c:pt>
                <c:pt idx="741">
                  <c:v>0.86877159128863923</c:v>
                </c:pt>
                <c:pt idx="742">
                  <c:v>0.9221687960050835</c:v>
                </c:pt>
                <c:pt idx="743">
                  <c:v>0.76658018240841708</c:v>
                </c:pt>
                <c:pt idx="744">
                  <c:v>0.75617990498480814</c:v>
                </c:pt>
                <c:pt idx="745">
                  <c:v>0.90271428360815742</c:v>
                </c:pt>
                <c:pt idx="746">
                  <c:v>0.6990845563886644</c:v>
                </c:pt>
                <c:pt idx="747">
                  <c:v>0.54533060251349497</c:v>
                </c:pt>
                <c:pt idx="748">
                  <c:v>0.89342604644799861</c:v>
                </c:pt>
                <c:pt idx="749">
                  <c:v>0.58652867034107936</c:v>
                </c:pt>
                <c:pt idx="750">
                  <c:v>0.7501664699685715</c:v>
                </c:pt>
                <c:pt idx="751">
                  <c:v>0.68242967474090643</c:v>
                </c:pt>
                <c:pt idx="752">
                  <c:v>0.693238009442533</c:v>
                </c:pt>
                <c:pt idx="753">
                  <c:v>0.59035317419577127</c:v>
                </c:pt>
                <c:pt idx="754">
                  <c:v>0.7676936114962063</c:v>
                </c:pt>
                <c:pt idx="755">
                  <c:v>0.61400219072269113</c:v>
                </c:pt>
                <c:pt idx="756">
                  <c:v>0.60375221053152373</c:v>
                </c:pt>
                <c:pt idx="757">
                  <c:v>0.82335209002645582</c:v>
                </c:pt>
                <c:pt idx="758">
                  <c:v>0.63287799056642413</c:v>
                </c:pt>
                <c:pt idx="759">
                  <c:v>0.64708398633976061</c:v>
                </c:pt>
                <c:pt idx="760">
                  <c:v>0.9433444437863725</c:v>
                </c:pt>
                <c:pt idx="761">
                  <c:v>0.59208507802733723</c:v>
                </c:pt>
                <c:pt idx="762">
                  <c:v>0.9945069564556579</c:v>
                </c:pt>
                <c:pt idx="763">
                  <c:v>0.63817626478053791</c:v>
                </c:pt>
                <c:pt idx="764">
                  <c:v>0.68723072230798854</c:v>
                </c:pt>
                <c:pt idx="765">
                  <c:v>0.58521857038026615</c:v>
                </c:pt>
                <c:pt idx="766">
                  <c:v>0.58025193343064874</c:v>
                </c:pt>
                <c:pt idx="767">
                  <c:v>0.55145649739045832</c:v>
                </c:pt>
                <c:pt idx="768">
                  <c:v>0.83499041825933873</c:v>
                </c:pt>
                <c:pt idx="769">
                  <c:v>0.56414851015440692</c:v>
                </c:pt>
                <c:pt idx="770">
                  <c:v>0.62219256445585369</c:v>
                </c:pt>
                <c:pt idx="771">
                  <c:v>0.63024119372201537</c:v>
                </c:pt>
                <c:pt idx="772">
                  <c:v>0.92693364237063913</c:v>
                </c:pt>
                <c:pt idx="773">
                  <c:v>0.63119015053474514</c:v>
                </c:pt>
                <c:pt idx="774">
                  <c:v>0.81068066941271344</c:v>
                </c:pt>
                <c:pt idx="775">
                  <c:v>0.54944916670466792</c:v>
                </c:pt>
                <c:pt idx="776">
                  <c:v>0.97789860569430909</c:v>
                </c:pt>
                <c:pt idx="777">
                  <c:v>0.69419884027194034</c:v>
                </c:pt>
                <c:pt idx="778">
                  <c:v>0.77110706895505432</c:v>
                </c:pt>
                <c:pt idx="779">
                  <c:v>0.66979957691172864</c:v>
                </c:pt>
                <c:pt idx="780">
                  <c:v>0.83216159512497456</c:v>
                </c:pt>
                <c:pt idx="781">
                  <c:v>0.79829877878665378</c:v>
                </c:pt>
                <c:pt idx="782">
                  <c:v>0.78615686807813212</c:v>
                </c:pt>
                <c:pt idx="783">
                  <c:v>0.59711769485540489</c:v>
                </c:pt>
                <c:pt idx="784">
                  <c:v>0.80095794444751478</c:v>
                </c:pt>
                <c:pt idx="785">
                  <c:v>0.64868579952812355</c:v>
                </c:pt>
                <c:pt idx="786">
                  <c:v>0.83883546277473131</c:v>
                </c:pt>
                <c:pt idx="787">
                  <c:v>0.77754514914715678</c:v>
                </c:pt>
                <c:pt idx="788">
                  <c:v>0.59440644298118994</c:v>
                </c:pt>
                <c:pt idx="789">
                  <c:v>0.59073634544939357</c:v>
                </c:pt>
                <c:pt idx="790">
                  <c:v>0.85762459708680616</c:v>
                </c:pt>
                <c:pt idx="791">
                  <c:v>0.82226879621638327</c:v>
                </c:pt>
                <c:pt idx="792">
                  <c:v>0.82867586559055795</c:v>
                </c:pt>
                <c:pt idx="793">
                  <c:v>0.83472823845576616</c:v>
                </c:pt>
                <c:pt idx="794">
                  <c:v>0.85993305136516307</c:v>
                </c:pt>
                <c:pt idx="795">
                  <c:v>0.69750041565213738</c:v>
                </c:pt>
                <c:pt idx="796">
                  <c:v>0.68593716062441223</c:v>
                </c:pt>
                <c:pt idx="797">
                  <c:v>0.70650773114986964</c:v>
                </c:pt>
                <c:pt idx="798">
                  <c:v>0.6749816727071718</c:v>
                </c:pt>
                <c:pt idx="799">
                  <c:v>0.65170413375097291</c:v>
                </c:pt>
                <c:pt idx="800">
                  <c:v>0.80365544376164588</c:v>
                </c:pt>
                <c:pt idx="801">
                  <c:v>0.69325411497121436</c:v>
                </c:pt>
                <c:pt idx="802">
                  <c:v>0.58157717785103102</c:v>
                </c:pt>
                <c:pt idx="803">
                  <c:v>0.5804711245317038</c:v>
                </c:pt>
                <c:pt idx="804">
                  <c:v>0.52012569598381042</c:v>
                </c:pt>
                <c:pt idx="805">
                  <c:v>0.50460861584864114</c:v>
                </c:pt>
                <c:pt idx="806">
                  <c:v>0.75942306707876039</c:v>
                </c:pt>
                <c:pt idx="807">
                  <c:v>0.56220972101249145</c:v>
                </c:pt>
                <c:pt idx="808">
                  <c:v>0.78202570682304273</c:v>
                </c:pt>
                <c:pt idx="809">
                  <c:v>0.62753280490060237</c:v>
                </c:pt>
                <c:pt idx="810">
                  <c:v>0.84218139600301056</c:v>
                </c:pt>
                <c:pt idx="811">
                  <c:v>0.8417239786592724</c:v>
                </c:pt>
                <c:pt idx="812">
                  <c:v>0.55744953372563999</c:v>
                </c:pt>
                <c:pt idx="813">
                  <c:v>0.67057049669497049</c:v>
                </c:pt>
                <c:pt idx="814">
                  <c:v>0.67057049669497049</c:v>
                </c:pt>
                <c:pt idx="815">
                  <c:v>0.67057049669497049</c:v>
                </c:pt>
                <c:pt idx="816">
                  <c:v>0.84410335284431026</c:v>
                </c:pt>
                <c:pt idx="817">
                  <c:v>0.65047317066480237</c:v>
                </c:pt>
                <c:pt idx="818">
                  <c:v>0.62592692321671262</c:v>
                </c:pt>
                <c:pt idx="819">
                  <c:v>0.64286976438643206</c:v>
                </c:pt>
                <c:pt idx="820">
                  <c:v>0.62853017106849318</c:v>
                </c:pt>
                <c:pt idx="821">
                  <c:v>0.6187276465373267</c:v>
                </c:pt>
                <c:pt idx="822">
                  <c:v>0.63406115756527404</c:v>
                </c:pt>
                <c:pt idx="823">
                  <c:v>0.68600051888491809</c:v>
                </c:pt>
                <c:pt idx="824">
                  <c:v>0.60044726696100292</c:v>
                </c:pt>
                <c:pt idx="825">
                  <c:v>0.59358895512088183</c:v>
                </c:pt>
                <c:pt idx="826">
                  <c:v>0.59885576950138741</c:v>
                </c:pt>
                <c:pt idx="827">
                  <c:v>0.62297468262255706</c:v>
                </c:pt>
                <c:pt idx="828">
                  <c:v>0.64012592778281974</c:v>
                </c:pt>
                <c:pt idx="829">
                  <c:v>0.68929830784166901</c:v>
                </c:pt>
                <c:pt idx="830">
                  <c:v>0.60604884797520953</c:v>
                </c:pt>
                <c:pt idx="831">
                  <c:v>0.69865746703947496</c:v>
                </c:pt>
                <c:pt idx="832">
                  <c:v>0.57142528822548044</c:v>
                </c:pt>
                <c:pt idx="833">
                  <c:v>0.61912244536802352</c:v>
                </c:pt>
                <c:pt idx="834">
                  <c:v>0.74669010938778779</c:v>
                </c:pt>
                <c:pt idx="835">
                  <c:v>0.64590918369760431</c:v>
                </c:pt>
                <c:pt idx="836">
                  <c:v>0.67519011578431243</c:v>
                </c:pt>
                <c:pt idx="837">
                  <c:v>0.629624506247914</c:v>
                </c:pt>
                <c:pt idx="838">
                  <c:v>0.62294901401046154</c:v>
                </c:pt>
                <c:pt idx="839">
                  <c:v>0.56576081237219311</c:v>
                </c:pt>
                <c:pt idx="840">
                  <c:v>0.60904755571130709</c:v>
                </c:pt>
                <c:pt idx="841">
                  <c:v>0.58632713034072093</c:v>
                </c:pt>
                <c:pt idx="842">
                  <c:v>0.67812967301233207</c:v>
                </c:pt>
                <c:pt idx="843">
                  <c:v>0.7052879578015081</c:v>
                </c:pt>
                <c:pt idx="844">
                  <c:v>0.70306621955559701</c:v>
                </c:pt>
                <c:pt idx="845">
                  <c:v>0.68737370469465575</c:v>
                </c:pt>
                <c:pt idx="846">
                  <c:v>0.67664752789375049</c:v>
                </c:pt>
                <c:pt idx="847">
                  <c:v>0.69932266421104838</c:v>
                </c:pt>
                <c:pt idx="848">
                  <c:v>0.66584524697900138</c:v>
                </c:pt>
                <c:pt idx="849">
                  <c:v>0.72733157722673913</c:v>
                </c:pt>
                <c:pt idx="850">
                  <c:v>0.68384788009703257</c:v>
                </c:pt>
                <c:pt idx="851">
                  <c:v>0.67103634999816997</c:v>
                </c:pt>
                <c:pt idx="852">
                  <c:v>0.69472024682194511</c:v>
                </c:pt>
                <c:pt idx="853">
                  <c:v>0.67970217300362379</c:v>
                </c:pt>
                <c:pt idx="854">
                  <c:v>0.68590558787030165</c:v>
                </c:pt>
                <c:pt idx="855">
                  <c:v>0.58356250089671813</c:v>
                </c:pt>
                <c:pt idx="856">
                  <c:v>0.70110599394140838</c:v>
                </c:pt>
                <c:pt idx="857">
                  <c:v>0.65133399804150049</c:v>
                </c:pt>
                <c:pt idx="858">
                  <c:v>0.70079551562276354</c:v>
                </c:pt>
                <c:pt idx="859">
                  <c:v>0.70017651312244245</c:v>
                </c:pt>
                <c:pt idx="860">
                  <c:v>0.71428245166371307</c:v>
                </c:pt>
                <c:pt idx="861">
                  <c:v>0.70405975437874191</c:v>
                </c:pt>
                <c:pt idx="862">
                  <c:v>0.72506706366793205</c:v>
                </c:pt>
                <c:pt idx="863">
                  <c:v>0.76504076750418659</c:v>
                </c:pt>
                <c:pt idx="864">
                  <c:v>0.70632801355733321</c:v>
                </c:pt>
                <c:pt idx="865">
                  <c:v>0.68627966581924993</c:v>
                </c:pt>
                <c:pt idx="866">
                  <c:v>0.73028778032982689</c:v>
                </c:pt>
                <c:pt idx="867">
                  <c:v>0.71567936890775186</c:v>
                </c:pt>
                <c:pt idx="868">
                  <c:v>0.68342884933183967</c:v>
                </c:pt>
                <c:pt idx="869">
                  <c:v>0.72205811166924305</c:v>
                </c:pt>
                <c:pt idx="870">
                  <c:v>0.68515894451235448</c:v>
                </c:pt>
                <c:pt idx="871">
                  <c:v>0.79204875493158244</c:v>
                </c:pt>
                <c:pt idx="872">
                  <c:v>0.80018339562087515</c:v>
                </c:pt>
                <c:pt idx="873">
                  <c:v>0.69468736800727338</c:v>
                </c:pt>
                <c:pt idx="874">
                  <c:v>0.7030102028299603</c:v>
                </c:pt>
                <c:pt idx="875">
                  <c:v>0.83777178862224222</c:v>
                </c:pt>
                <c:pt idx="876">
                  <c:v>0.68745782486418028</c:v>
                </c:pt>
                <c:pt idx="877">
                  <c:v>0.61749833091211004</c:v>
                </c:pt>
                <c:pt idx="878">
                  <c:v>0.71827060288046374</c:v>
                </c:pt>
                <c:pt idx="879">
                  <c:v>0.77455815744776135</c:v>
                </c:pt>
                <c:pt idx="880">
                  <c:v>0.66677975664227318</c:v>
                </c:pt>
                <c:pt idx="881">
                  <c:v>0.69826340628153005</c:v>
                </c:pt>
                <c:pt idx="882">
                  <c:v>0.68052690922147296</c:v>
                </c:pt>
                <c:pt idx="883">
                  <c:v>0.66109770395496681</c:v>
                </c:pt>
                <c:pt idx="884">
                  <c:v>0.7655693367905767</c:v>
                </c:pt>
                <c:pt idx="885">
                  <c:v>0.70407851359197138</c:v>
                </c:pt>
                <c:pt idx="886">
                  <c:v>0.67386385279153416</c:v>
                </c:pt>
                <c:pt idx="887">
                  <c:v>0.68533543914709638</c:v>
                </c:pt>
                <c:pt idx="888">
                  <c:v>0.6286349066609711</c:v>
                </c:pt>
                <c:pt idx="889">
                  <c:v>0.66281985274537036</c:v>
                </c:pt>
                <c:pt idx="890">
                  <c:v>0.64224735139769518</c:v>
                </c:pt>
                <c:pt idx="891">
                  <c:v>0.71744490716105158</c:v>
                </c:pt>
                <c:pt idx="892">
                  <c:v>0.75593235321787566</c:v>
                </c:pt>
                <c:pt idx="893">
                  <c:v>0.67022857592454355</c:v>
                </c:pt>
                <c:pt idx="894">
                  <c:v>0.75038687286110306</c:v>
                </c:pt>
                <c:pt idx="895">
                  <c:v>0.72765085967441101</c:v>
                </c:pt>
                <c:pt idx="896">
                  <c:v>0.7390581069018608</c:v>
                </c:pt>
                <c:pt idx="897">
                  <c:v>0.65821308702009018</c:v>
                </c:pt>
                <c:pt idx="898">
                  <c:v>0.71231534250626327</c:v>
                </c:pt>
                <c:pt idx="899">
                  <c:v>0.61975407668367488</c:v>
                </c:pt>
                <c:pt idx="900">
                  <c:v>0.5887036122213356</c:v>
                </c:pt>
                <c:pt idx="901">
                  <c:v>0.66631280236059054</c:v>
                </c:pt>
                <c:pt idx="902">
                  <c:v>0.64360012085613072</c:v>
                </c:pt>
                <c:pt idx="903">
                  <c:v>0.64338628321869185</c:v>
                </c:pt>
                <c:pt idx="904">
                  <c:v>0.70057962963022913</c:v>
                </c:pt>
                <c:pt idx="905">
                  <c:v>0.62451433696551084</c:v>
                </c:pt>
                <c:pt idx="906">
                  <c:v>0.57697951275308379</c:v>
                </c:pt>
                <c:pt idx="907">
                  <c:v>0.6090633596443884</c:v>
                </c:pt>
                <c:pt idx="908">
                  <c:v>0.62821515784950588</c:v>
                </c:pt>
                <c:pt idx="909">
                  <c:v>0.62486677372512889</c:v>
                </c:pt>
                <c:pt idx="910">
                  <c:v>0.65800664245084461</c:v>
                </c:pt>
                <c:pt idx="911">
                  <c:v>0.62407740698223479</c:v>
                </c:pt>
                <c:pt idx="912">
                  <c:v>0.62115220966422724</c:v>
                </c:pt>
                <c:pt idx="913">
                  <c:v>0.60085607295003807</c:v>
                </c:pt>
                <c:pt idx="914">
                  <c:v>0.63123740534791506</c:v>
                </c:pt>
                <c:pt idx="915">
                  <c:v>0.58889266087949588</c:v>
                </c:pt>
                <c:pt idx="916">
                  <c:v>0.5961413553562942</c:v>
                </c:pt>
                <c:pt idx="917">
                  <c:v>0.62501260251444624</c:v>
                </c:pt>
                <c:pt idx="918">
                  <c:v>0.68252251440160983</c:v>
                </c:pt>
                <c:pt idx="919">
                  <c:v>0.67865534756480084</c:v>
                </c:pt>
                <c:pt idx="920">
                  <c:v>0.65356593453017076</c:v>
                </c:pt>
                <c:pt idx="921">
                  <c:v>0.6411815005342566</c:v>
                </c:pt>
                <c:pt idx="922">
                  <c:v>0.62978534949510867</c:v>
                </c:pt>
                <c:pt idx="923">
                  <c:v>0.62115642655453074</c:v>
                </c:pt>
                <c:pt idx="924">
                  <c:v>0.6679873289951741</c:v>
                </c:pt>
                <c:pt idx="925">
                  <c:v>0.56777741453216968</c:v>
                </c:pt>
                <c:pt idx="926">
                  <c:v>0.63603613282906479</c:v>
                </c:pt>
                <c:pt idx="927">
                  <c:v>0.6207535101801267</c:v>
                </c:pt>
                <c:pt idx="928">
                  <c:v>0.64323093700899592</c:v>
                </c:pt>
                <c:pt idx="929">
                  <c:v>0.6370012133071048</c:v>
                </c:pt>
                <c:pt idx="930">
                  <c:v>0.59605345194097625</c:v>
                </c:pt>
                <c:pt idx="931">
                  <c:v>0.5990985182354267</c:v>
                </c:pt>
                <c:pt idx="932">
                  <c:v>0.6033276109478769</c:v>
                </c:pt>
                <c:pt idx="933">
                  <c:v>0.56967037111094998</c:v>
                </c:pt>
                <c:pt idx="934">
                  <c:v>0.63899462942866403</c:v>
                </c:pt>
                <c:pt idx="935">
                  <c:v>0.66606980659999748</c:v>
                </c:pt>
                <c:pt idx="936">
                  <c:v>0.64932871722946861</c:v>
                </c:pt>
                <c:pt idx="937">
                  <c:v>0.66656362242163381</c:v>
                </c:pt>
                <c:pt idx="938">
                  <c:v>0.64911688311745241</c:v>
                </c:pt>
                <c:pt idx="939">
                  <c:v>0.601440411342823</c:v>
                </c:pt>
                <c:pt idx="940">
                  <c:v>0.6124497873141429</c:v>
                </c:pt>
                <c:pt idx="941">
                  <c:v>0.67258589267012292</c:v>
                </c:pt>
                <c:pt idx="942">
                  <c:v>0.62963390053493218</c:v>
                </c:pt>
                <c:pt idx="943">
                  <c:v>0.72742487819692414</c:v>
                </c:pt>
                <c:pt idx="944">
                  <c:v>0.69548369528044918</c:v>
                </c:pt>
                <c:pt idx="945">
                  <c:v>0.62078600815782126</c:v>
                </c:pt>
                <c:pt idx="946">
                  <c:v>0.63539007778167023</c:v>
                </c:pt>
                <c:pt idx="947">
                  <c:v>0.5784297893663628</c:v>
                </c:pt>
                <c:pt idx="948">
                  <c:v>0.6078541103402556</c:v>
                </c:pt>
                <c:pt idx="949">
                  <c:v>0.625336709772919</c:v>
                </c:pt>
                <c:pt idx="950">
                  <c:v>0.64589977800826925</c:v>
                </c:pt>
                <c:pt idx="951">
                  <c:v>0.65048918203410244</c:v>
                </c:pt>
                <c:pt idx="952">
                  <c:v>0.63827066597365889</c:v>
                </c:pt>
                <c:pt idx="953">
                  <c:v>0.68203275292417109</c:v>
                </c:pt>
                <c:pt idx="954">
                  <c:v>0.65328771039042999</c:v>
                </c:pt>
                <c:pt idx="955">
                  <c:v>0.63242289009046737</c:v>
                </c:pt>
                <c:pt idx="956">
                  <c:v>0.60633166217169543</c:v>
                </c:pt>
                <c:pt idx="957">
                  <c:v>0.57264575140637364</c:v>
                </c:pt>
                <c:pt idx="958">
                  <c:v>0.56611426150157651</c:v>
                </c:pt>
                <c:pt idx="959">
                  <c:v>0.59978533424035629</c:v>
                </c:pt>
                <c:pt idx="960">
                  <c:v>0.58688299967421642</c:v>
                </c:pt>
                <c:pt idx="961">
                  <c:v>0.68658500458002236</c:v>
                </c:pt>
                <c:pt idx="962">
                  <c:v>0.59399988564892348</c:v>
                </c:pt>
                <c:pt idx="963">
                  <c:v>0.60992791997969065</c:v>
                </c:pt>
                <c:pt idx="964">
                  <c:v>0.6478830738323722</c:v>
                </c:pt>
                <c:pt idx="965">
                  <c:v>0.7439052775121151</c:v>
                </c:pt>
                <c:pt idx="966">
                  <c:v>0.64755591002150581</c:v>
                </c:pt>
                <c:pt idx="967">
                  <c:v>0.64869070211058133</c:v>
                </c:pt>
                <c:pt idx="968">
                  <c:v>0.63592537804264071</c:v>
                </c:pt>
                <c:pt idx="969">
                  <c:v>0.59397085882396183</c:v>
                </c:pt>
                <c:pt idx="970">
                  <c:v>0.68303626428284825</c:v>
                </c:pt>
                <c:pt idx="971">
                  <c:v>0.67347585550493561</c:v>
                </c:pt>
                <c:pt idx="972">
                  <c:v>0.64315007198502439</c:v>
                </c:pt>
                <c:pt idx="973">
                  <c:v>0.6079049069907162</c:v>
                </c:pt>
                <c:pt idx="974">
                  <c:v>0.58841775687327125</c:v>
                </c:pt>
                <c:pt idx="975">
                  <c:v>0.69939374184508973</c:v>
                </c:pt>
                <c:pt idx="976">
                  <c:v>0.67701397243182859</c:v>
                </c:pt>
                <c:pt idx="977">
                  <c:v>0.5700110820049773</c:v>
                </c:pt>
                <c:pt idx="978">
                  <c:v>0.61342576216194589</c:v>
                </c:pt>
                <c:pt idx="979">
                  <c:v>0.64803886779616104</c:v>
                </c:pt>
                <c:pt idx="980">
                  <c:v>0.74821541811858694</c:v>
                </c:pt>
                <c:pt idx="981">
                  <c:v>0.67005321106638693</c:v>
                </c:pt>
                <c:pt idx="982">
                  <c:v>0.60670524533498205</c:v>
                </c:pt>
                <c:pt idx="983">
                  <c:v>0.64715824056058735</c:v>
                </c:pt>
                <c:pt idx="984">
                  <c:v>0.68230115675862013</c:v>
                </c:pt>
                <c:pt idx="985">
                  <c:v>0.6314512235790144</c:v>
                </c:pt>
                <c:pt idx="986">
                  <c:v>0.69508427656869076</c:v>
                </c:pt>
                <c:pt idx="987">
                  <c:v>0.64257235083787756</c:v>
                </c:pt>
                <c:pt idx="988">
                  <c:v>0.64444086229848097</c:v>
                </c:pt>
                <c:pt idx="989">
                  <c:v>0.67848722657641558</c:v>
                </c:pt>
                <c:pt idx="990">
                  <c:v>0.62904920138207898</c:v>
                </c:pt>
                <c:pt idx="991">
                  <c:v>0.71023688746836633</c:v>
                </c:pt>
                <c:pt idx="992">
                  <c:v>0.60437915946549348</c:v>
                </c:pt>
                <c:pt idx="993">
                  <c:v>0.61395844815534595</c:v>
                </c:pt>
                <c:pt idx="994">
                  <c:v>0.69460595487454013</c:v>
                </c:pt>
                <c:pt idx="995">
                  <c:v>0.64219702468490769</c:v>
                </c:pt>
                <c:pt idx="996">
                  <c:v>0.66286508034483882</c:v>
                </c:pt>
                <c:pt idx="997">
                  <c:v>0.68651823657564903</c:v>
                </c:pt>
                <c:pt idx="998">
                  <c:v>0.59173435095408577</c:v>
                </c:pt>
                <c:pt idx="999">
                  <c:v>0.73304537846356821</c:v>
                </c:pt>
                <c:pt idx="1000">
                  <c:v>0.64927032084355907</c:v>
                </c:pt>
                <c:pt idx="1001">
                  <c:v>0.64231816281943255</c:v>
                </c:pt>
                <c:pt idx="1002">
                  <c:v>0.64664660269236862</c:v>
                </c:pt>
                <c:pt idx="1003">
                  <c:v>0.66434588804496375</c:v>
                </c:pt>
                <c:pt idx="1004">
                  <c:v>0.65260349835203824</c:v>
                </c:pt>
                <c:pt idx="1005">
                  <c:v>0.62031045369416538</c:v>
                </c:pt>
                <c:pt idx="1006">
                  <c:v>0.64438937720725376</c:v>
                </c:pt>
                <c:pt idx="1007">
                  <c:v>0.6845134552373292</c:v>
                </c:pt>
                <c:pt idx="1008">
                  <c:v>0.59366094644975909</c:v>
                </c:pt>
                <c:pt idx="1009">
                  <c:v>0.67135497071080452</c:v>
                </c:pt>
                <c:pt idx="1010">
                  <c:v>0.65774562427279237</c:v>
                </c:pt>
                <c:pt idx="1011">
                  <c:v>0.64626350137350641</c:v>
                </c:pt>
                <c:pt idx="1012">
                  <c:v>0.67229790819136792</c:v>
                </c:pt>
                <c:pt idx="1013">
                  <c:v>0.60888213813249092</c:v>
                </c:pt>
                <c:pt idx="1014">
                  <c:v>0.72114340985046155</c:v>
                </c:pt>
                <c:pt idx="1015">
                  <c:v>0.78643685109150163</c:v>
                </c:pt>
                <c:pt idx="1016">
                  <c:v>0.91475161800431337</c:v>
                </c:pt>
                <c:pt idx="1017">
                  <c:v>0.72429722713202493</c:v>
                </c:pt>
                <c:pt idx="1018">
                  <c:v>0.9419558319097836</c:v>
                </c:pt>
                <c:pt idx="1019">
                  <c:v>0.77096809180724457</c:v>
                </c:pt>
                <c:pt idx="1020">
                  <c:v>0.81574279294719076</c:v>
                </c:pt>
                <c:pt idx="1021">
                  <c:v>0.84223277192179125</c:v>
                </c:pt>
                <c:pt idx="1022">
                  <c:v>0.76186716919063691</c:v>
                </c:pt>
                <c:pt idx="1023">
                  <c:v>0.74831864153505245</c:v>
                </c:pt>
                <c:pt idx="1024">
                  <c:v>0.78549137727513163</c:v>
                </c:pt>
                <c:pt idx="1025">
                  <c:v>0.81580910273118357</c:v>
                </c:pt>
                <c:pt idx="1026">
                  <c:v>0.7706133960242838</c:v>
                </c:pt>
                <c:pt idx="1027">
                  <c:v>0.70908047451585021</c:v>
                </c:pt>
                <c:pt idx="1028">
                  <c:v>0.68409606140250234</c:v>
                </c:pt>
                <c:pt idx="1029">
                  <c:v>0.93685737805497116</c:v>
                </c:pt>
                <c:pt idx="1030">
                  <c:v>0.81545640797156516</c:v>
                </c:pt>
                <c:pt idx="1031">
                  <c:v>0.79745147483529144</c:v>
                </c:pt>
                <c:pt idx="1032">
                  <c:v>0.77355290742755178</c:v>
                </c:pt>
                <c:pt idx="1033">
                  <c:v>0.74390469352091837</c:v>
                </c:pt>
                <c:pt idx="1034">
                  <c:v>0.7327783788270622</c:v>
                </c:pt>
                <c:pt idx="1035">
                  <c:v>0.83464324233838205</c:v>
                </c:pt>
                <c:pt idx="1036">
                  <c:v>0.73139667372748296</c:v>
                </c:pt>
                <c:pt idx="1037">
                  <c:v>0.7990610754870251</c:v>
                </c:pt>
                <c:pt idx="1038">
                  <c:v>0.72886550898548896</c:v>
                </c:pt>
                <c:pt idx="1039">
                  <c:v>0.73262813266916038</c:v>
                </c:pt>
                <c:pt idx="1040">
                  <c:v>0.79604250599094228</c:v>
                </c:pt>
                <c:pt idx="1041">
                  <c:v>0.73626396421392137</c:v>
                </c:pt>
                <c:pt idx="1042">
                  <c:v>0.82503862602545253</c:v>
                </c:pt>
                <c:pt idx="1043">
                  <c:v>0.69361153998201885</c:v>
                </c:pt>
                <c:pt idx="1044">
                  <c:v>0.77298667670180743</c:v>
                </c:pt>
                <c:pt idx="1045">
                  <c:v>0.67766796010357688</c:v>
                </c:pt>
                <c:pt idx="1046">
                  <c:v>0.76832959075099316</c:v>
                </c:pt>
                <c:pt idx="1047">
                  <c:v>0.74926017071495798</c:v>
                </c:pt>
                <c:pt idx="1048">
                  <c:v>0.76233325055756429</c:v>
                </c:pt>
                <c:pt idx="1049">
                  <c:v>0.78069689386748786</c:v>
                </c:pt>
                <c:pt idx="1050">
                  <c:v>0.78968397047878491</c:v>
                </c:pt>
                <c:pt idx="1051">
                  <c:v>0.76433933528083664</c:v>
                </c:pt>
                <c:pt idx="1052">
                  <c:v>0.64871255999501354</c:v>
                </c:pt>
                <c:pt idx="1053">
                  <c:v>0.71308447328331503</c:v>
                </c:pt>
                <c:pt idx="1054">
                  <c:v>0.7798637435414969</c:v>
                </c:pt>
                <c:pt idx="1055">
                  <c:v>0.75631001968283051</c:v>
                </c:pt>
                <c:pt idx="1056">
                  <c:v>0.74395746392975304</c:v>
                </c:pt>
                <c:pt idx="1057">
                  <c:v>0.80421396406678003</c:v>
                </c:pt>
                <c:pt idx="1058">
                  <c:v>0.80099879668307761</c:v>
                </c:pt>
                <c:pt idx="1059">
                  <c:v>0.83621457345216155</c:v>
                </c:pt>
                <c:pt idx="1060">
                  <c:v>0.74486415098312364</c:v>
                </c:pt>
                <c:pt idx="1061">
                  <c:v>0.73137927957361293</c:v>
                </c:pt>
                <c:pt idx="1062">
                  <c:v>0.78026313390855007</c:v>
                </c:pt>
                <c:pt idx="1063">
                  <c:v>0.74659851276898759</c:v>
                </c:pt>
                <c:pt idx="1064">
                  <c:v>0.7700955931840574</c:v>
                </c:pt>
                <c:pt idx="1065">
                  <c:v>0.79154682485839034</c:v>
                </c:pt>
                <c:pt idx="1066">
                  <c:v>0.75966327547082102</c:v>
                </c:pt>
                <c:pt idx="1067">
                  <c:v>0.81392742827021425</c:v>
                </c:pt>
                <c:pt idx="1068">
                  <c:v>0.79947329949397339</c:v>
                </c:pt>
                <c:pt idx="1069">
                  <c:v>0.80005126995205011</c:v>
                </c:pt>
                <c:pt idx="1070">
                  <c:v>0.7386845936470483</c:v>
                </c:pt>
                <c:pt idx="1071">
                  <c:v>0.73562752476283211</c:v>
                </c:pt>
                <c:pt idx="1072">
                  <c:v>0.72237453960649578</c:v>
                </c:pt>
                <c:pt idx="1073">
                  <c:v>0.67352862589919571</c:v>
                </c:pt>
                <c:pt idx="1074">
                  <c:v>0.69250400448402916</c:v>
                </c:pt>
                <c:pt idx="1075">
                  <c:v>0.769350573045396</c:v>
                </c:pt>
                <c:pt idx="1076">
                  <c:v>0.75499527964599866</c:v>
                </c:pt>
                <c:pt idx="1077">
                  <c:v>0.82393552252771385</c:v>
                </c:pt>
                <c:pt idx="1078">
                  <c:v>0.84433636019713121</c:v>
                </c:pt>
                <c:pt idx="1079">
                  <c:v>0.90832571958179065</c:v>
                </c:pt>
                <c:pt idx="1080">
                  <c:v>0.81720310083776748</c:v>
                </c:pt>
                <c:pt idx="1081">
                  <c:v>0.98154750098918009</c:v>
                </c:pt>
                <c:pt idx="1082">
                  <c:v>0.86559249346363165</c:v>
                </c:pt>
                <c:pt idx="1083">
                  <c:v>0.90856770264136966</c:v>
                </c:pt>
                <c:pt idx="1084">
                  <c:v>0.8598536646013113</c:v>
                </c:pt>
                <c:pt idx="1085">
                  <c:v>0.76353056037552169</c:v>
                </c:pt>
                <c:pt idx="1086">
                  <c:v>0.89338796322213243</c:v>
                </c:pt>
                <c:pt idx="1087">
                  <c:v>0.82843911290882843</c:v>
                </c:pt>
                <c:pt idx="1088">
                  <c:v>0.85394636751080721</c:v>
                </c:pt>
                <c:pt idx="1089">
                  <c:v>0.77550881805869776</c:v>
                </c:pt>
                <c:pt idx="1090">
                  <c:v>0.82935548209677101</c:v>
                </c:pt>
                <c:pt idx="1091">
                  <c:v>0.90112474059544878</c:v>
                </c:pt>
                <c:pt idx="1092">
                  <c:v>0.86264254749030611</c:v>
                </c:pt>
                <c:pt idx="1093">
                  <c:v>0.82030705515713387</c:v>
                </c:pt>
                <c:pt idx="1094">
                  <c:v>0.78617558328876735</c:v>
                </c:pt>
                <c:pt idx="1095">
                  <c:v>0.81023985879095295</c:v>
                </c:pt>
                <c:pt idx="1096">
                  <c:v>0.91781803887067759</c:v>
                </c:pt>
                <c:pt idx="1097">
                  <c:v>0.89325114181762522</c:v>
                </c:pt>
                <c:pt idx="1098">
                  <c:v>0.81519301019324741</c:v>
                </c:pt>
                <c:pt idx="1099">
                  <c:v>0.73416523254595112</c:v>
                </c:pt>
                <c:pt idx="1100">
                  <c:v>0.74533108043174146</c:v>
                </c:pt>
                <c:pt idx="1101">
                  <c:v>0.80402704980370199</c:v>
                </c:pt>
                <c:pt idx="1102">
                  <c:v>0.85098201791302441</c:v>
                </c:pt>
                <c:pt idx="1103">
                  <c:v>0.74003817126500615</c:v>
                </c:pt>
                <c:pt idx="1104">
                  <c:v>0.75703691150257602</c:v>
                </c:pt>
                <c:pt idx="1105">
                  <c:v>0.76011116273672563</c:v>
                </c:pt>
                <c:pt idx="1106">
                  <c:v>0.92586149613405067</c:v>
                </c:pt>
                <c:pt idx="1107">
                  <c:v>0.85206956744119877</c:v>
                </c:pt>
                <c:pt idx="1108">
                  <c:v>0.85985548725484107</c:v>
                </c:pt>
                <c:pt idx="1109">
                  <c:v>0.87332531362591614</c:v>
                </c:pt>
                <c:pt idx="1110">
                  <c:v>0.89261694255267576</c:v>
                </c:pt>
                <c:pt idx="1111">
                  <c:v>0.85436959878072893</c:v>
                </c:pt>
                <c:pt idx="1112">
                  <c:v>0.85712752513242063</c:v>
                </c:pt>
                <c:pt idx="1113">
                  <c:v>0.83478021038248196</c:v>
                </c:pt>
                <c:pt idx="1114">
                  <c:v>0.70312254628502302</c:v>
                </c:pt>
                <c:pt idx="1115">
                  <c:v>0.7821338371844444</c:v>
                </c:pt>
                <c:pt idx="1116">
                  <c:v>0.85350453438295304</c:v>
                </c:pt>
                <c:pt idx="1117">
                  <c:v>0.76505379365989656</c:v>
                </c:pt>
                <c:pt idx="1118">
                  <c:v>0.88502927358044547</c:v>
                </c:pt>
                <c:pt idx="1119">
                  <c:v>0.87769901609479373</c:v>
                </c:pt>
                <c:pt idx="1120">
                  <c:v>0.7687351082312871</c:v>
                </c:pt>
                <c:pt idx="1121">
                  <c:v>0.9152601958876293</c:v>
                </c:pt>
                <c:pt idx="1122">
                  <c:v>0.94803889918252393</c:v>
                </c:pt>
                <c:pt idx="1123">
                  <c:v>0.99598915923145981</c:v>
                </c:pt>
                <c:pt idx="1124">
                  <c:v>0.90681772965206564</c:v>
                </c:pt>
                <c:pt idx="1125">
                  <c:v>0.89942824527375542</c:v>
                </c:pt>
                <c:pt idx="1126">
                  <c:v>0.94934321170400993</c:v>
                </c:pt>
                <c:pt idx="1127">
                  <c:v>0.84884020743566491</c:v>
                </c:pt>
                <c:pt idx="1128">
                  <c:v>0.83928095572430617</c:v>
                </c:pt>
                <c:pt idx="1129">
                  <c:v>0.69430936271640187</c:v>
                </c:pt>
                <c:pt idx="1130">
                  <c:v>0.65819746107033128</c:v>
                </c:pt>
                <c:pt idx="1131">
                  <c:v>0.68351430848641326</c:v>
                </c:pt>
                <c:pt idx="1132">
                  <c:v>0.66108103335756163</c:v>
                </c:pt>
                <c:pt idx="1133">
                  <c:v>0.78469369700107228</c:v>
                </c:pt>
                <c:pt idx="1134">
                  <c:v>0.66826418520403552</c:v>
                </c:pt>
                <c:pt idx="1135">
                  <c:v>0.85788526660642828</c:v>
                </c:pt>
                <c:pt idx="1136">
                  <c:v>0.77079813082970139</c:v>
                </c:pt>
                <c:pt idx="1137">
                  <c:v>0.77624308378105966</c:v>
                </c:pt>
                <c:pt idx="1138">
                  <c:v>0.68432838856519251</c:v>
                </c:pt>
                <c:pt idx="1139">
                  <c:v>0.67236927580196515</c:v>
                </c:pt>
                <c:pt idx="1140">
                  <c:v>0.67589152628702531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Trend!$BA$5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Trend!$BA$6:$BA$2619</c:f>
              <c:numCache>
                <c:formatCode>General</c:formatCode>
                <c:ptCount val="2614"/>
                <c:pt idx="964">
                  <c:v>81</c:v>
                </c:pt>
                <c:pt idx="965">
                  <c:v>81.006249999999994</c:v>
                </c:pt>
                <c:pt idx="966">
                  <c:v>80.987499999999997</c:v>
                </c:pt>
                <c:pt idx="967">
                  <c:v>80.993750000000006</c:v>
                </c:pt>
                <c:pt idx="968">
                  <c:v>80.993750000000006</c:v>
                </c:pt>
                <c:pt idx="969">
                  <c:v>80.987499999999997</c:v>
                </c:pt>
                <c:pt idx="970">
                  <c:v>81.012500000000003</c:v>
                </c:pt>
                <c:pt idx="971">
                  <c:v>80.993750000000006</c:v>
                </c:pt>
                <c:pt idx="972">
                  <c:v>81</c:v>
                </c:pt>
                <c:pt idx="973">
                  <c:v>81.03125</c:v>
                </c:pt>
                <c:pt idx="974">
                  <c:v>81.025000000000006</c:v>
                </c:pt>
                <c:pt idx="975">
                  <c:v>81.037499999999994</c:v>
                </c:pt>
                <c:pt idx="976">
                  <c:v>81.03125</c:v>
                </c:pt>
                <c:pt idx="977">
                  <c:v>81.006249999999994</c:v>
                </c:pt>
                <c:pt idx="978">
                  <c:v>80.987499999999997</c:v>
                </c:pt>
                <c:pt idx="979">
                  <c:v>81.03125</c:v>
                </c:pt>
                <c:pt idx="980">
                  <c:v>81</c:v>
                </c:pt>
                <c:pt idx="981">
                  <c:v>81</c:v>
                </c:pt>
                <c:pt idx="982">
                  <c:v>81.006249999999994</c:v>
                </c:pt>
                <c:pt idx="983">
                  <c:v>81.006249999999994</c:v>
                </c:pt>
                <c:pt idx="984">
                  <c:v>81.006249999999994</c:v>
                </c:pt>
                <c:pt idx="985">
                  <c:v>81.056250000000006</c:v>
                </c:pt>
                <c:pt idx="986">
                  <c:v>81.099999999999994</c:v>
                </c:pt>
                <c:pt idx="987">
                  <c:v>81.125</c:v>
                </c:pt>
                <c:pt idx="988">
                  <c:v>81.018749999999997</c:v>
                </c:pt>
                <c:pt idx="989">
                  <c:v>81.056250000000006</c:v>
                </c:pt>
                <c:pt idx="990">
                  <c:v>81.056250000000006</c:v>
                </c:pt>
                <c:pt idx="991">
                  <c:v>81.018749999999997</c:v>
                </c:pt>
                <c:pt idx="992">
                  <c:v>81</c:v>
                </c:pt>
                <c:pt idx="993">
                  <c:v>80.943749999999994</c:v>
                </c:pt>
                <c:pt idx="994">
                  <c:v>80.912499999999994</c:v>
                </c:pt>
                <c:pt idx="995">
                  <c:v>80.993750000000006</c:v>
                </c:pt>
                <c:pt idx="996">
                  <c:v>80.887500000000003</c:v>
                </c:pt>
                <c:pt idx="997">
                  <c:v>80.818749999999994</c:v>
                </c:pt>
                <c:pt idx="998">
                  <c:v>80.7</c:v>
                </c:pt>
                <c:pt idx="999">
                  <c:v>80.631249999999994</c:v>
                </c:pt>
                <c:pt idx="1000">
                  <c:v>80.65625</c:v>
                </c:pt>
                <c:pt idx="1001">
                  <c:v>80.55</c:v>
                </c:pt>
                <c:pt idx="1002">
                  <c:v>80.318749999999994</c:v>
                </c:pt>
                <c:pt idx="1003">
                  <c:v>80.09375</c:v>
                </c:pt>
                <c:pt idx="1004">
                  <c:v>80.193749999999994</c:v>
                </c:pt>
                <c:pt idx="1005">
                  <c:v>80.075000000000003</c:v>
                </c:pt>
                <c:pt idx="1006">
                  <c:v>80.006249999999994</c:v>
                </c:pt>
                <c:pt idx="1007">
                  <c:v>79.924999999999997</c:v>
                </c:pt>
                <c:pt idx="1008">
                  <c:v>79.731250000000003</c:v>
                </c:pt>
                <c:pt idx="1009">
                  <c:v>80</c:v>
                </c:pt>
                <c:pt idx="1010">
                  <c:v>80.018749999999997</c:v>
                </c:pt>
                <c:pt idx="1011">
                  <c:v>79.987499999999997</c:v>
                </c:pt>
                <c:pt idx="1012">
                  <c:v>79.943749999999994</c:v>
                </c:pt>
                <c:pt idx="1013">
                  <c:v>79.918750000000003</c:v>
                </c:pt>
                <c:pt idx="1014">
                  <c:v>79.893749999999997</c:v>
                </c:pt>
                <c:pt idx="1015">
                  <c:v>80.03125</c:v>
                </c:pt>
                <c:pt idx="1016">
                  <c:v>80.018749999999997</c:v>
                </c:pt>
                <c:pt idx="1017">
                  <c:v>79.693749999999994</c:v>
                </c:pt>
                <c:pt idx="1018">
                  <c:v>79.8125</c:v>
                </c:pt>
                <c:pt idx="1019">
                  <c:v>79.856250000000003</c:v>
                </c:pt>
                <c:pt idx="1020">
                  <c:v>79.849999999999994</c:v>
                </c:pt>
                <c:pt idx="1021">
                  <c:v>79.775000000000006</c:v>
                </c:pt>
                <c:pt idx="1022">
                  <c:v>79.793750000000003</c:v>
                </c:pt>
                <c:pt idx="1023">
                  <c:v>79.612499999999997</c:v>
                </c:pt>
                <c:pt idx="1024">
                  <c:v>79.6875</c:v>
                </c:pt>
                <c:pt idx="1025">
                  <c:v>79.55</c:v>
                </c:pt>
                <c:pt idx="1026">
                  <c:v>79.162499999999994</c:v>
                </c:pt>
                <c:pt idx="1027">
                  <c:v>79.418750000000003</c:v>
                </c:pt>
                <c:pt idx="1028">
                  <c:v>79.112499999999997</c:v>
                </c:pt>
                <c:pt idx="1029">
                  <c:v>79.181250000000006</c:v>
                </c:pt>
                <c:pt idx="1030">
                  <c:v>79.306250000000006</c:v>
                </c:pt>
                <c:pt idx="1031">
                  <c:v>79.487499999999997</c:v>
                </c:pt>
                <c:pt idx="1032">
                  <c:v>79.53125</c:v>
                </c:pt>
                <c:pt idx="1033">
                  <c:v>79.106250000000003</c:v>
                </c:pt>
                <c:pt idx="1034">
                  <c:v>79.456249999999997</c:v>
                </c:pt>
                <c:pt idx="1035">
                  <c:v>79.256249999999994</c:v>
                </c:pt>
                <c:pt idx="1036">
                  <c:v>79.512500000000003</c:v>
                </c:pt>
                <c:pt idx="1037">
                  <c:v>79.46875</c:v>
                </c:pt>
                <c:pt idx="1038">
                  <c:v>79.150000000000006</c:v>
                </c:pt>
                <c:pt idx="1039">
                  <c:v>79.287499999999994</c:v>
                </c:pt>
                <c:pt idx="1040">
                  <c:v>78.756249999999994</c:v>
                </c:pt>
                <c:pt idx="1041">
                  <c:v>79.3</c:v>
                </c:pt>
                <c:pt idx="1042">
                  <c:v>79.21875</c:v>
                </c:pt>
                <c:pt idx="1043">
                  <c:v>79.8</c:v>
                </c:pt>
                <c:pt idx="1044">
                  <c:v>79.174999999999997</c:v>
                </c:pt>
                <c:pt idx="1045">
                  <c:v>78.887500000000003</c:v>
                </c:pt>
                <c:pt idx="1046">
                  <c:v>78.525000000000006</c:v>
                </c:pt>
                <c:pt idx="1047">
                  <c:v>78.9375</c:v>
                </c:pt>
                <c:pt idx="1048">
                  <c:v>78.981250000000003</c:v>
                </c:pt>
                <c:pt idx="1049">
                  <c:v>78.84375</c:v>
                </c:pt>
                <c:pt idx="1050">
                  <c:v>78.875</c:v>
                </c:pt>
                <c:pt idx="1051">
                  <c:v>80.55</c:v>
                </c:pt>
                <c:pt idx="1052">
                  <c:v>79.674999999999997</c:v>
                </c:pt>
                <c:pt idx="1053">
                  <c:v>81.037499999999994</c:v>
                </c:pt>
                <c:pt idx="1054">
                  <c:v>81.037499999999994</c:v>
                </c:pt>
                <c:pt idx="1055">
                  <c:v>81.0625</c:v>
                </c:pt>
                <c:pt idx="1056">
                  <c:v>81.006249999999994</c:v>
                </c:pt>
                <c:pt idx="1057">
                  <c:v>80.793750000000003</c:v>
                </c:pt>
                <c:pt idx="1058">
                  <c:v>80.931250000000006</c:v>
                </c:pt>
                <c:pt idx="1059">
                  <c:v>80.96875</c:v>
                </c:pt>
                <c:pt idx="1060">
                  <c:v>80.931250000000006</c:v>
                </c:pt>
                <c:pt idx="1061">
                  <c:v>79.081249999999997</c:v>
                </c:pt>
                <c:pt idx="1062">
                  <c:v>80.28125</c:v>
                </c:pt>
                <c:pt idx="1063">
                  <c:v>80.387500000000003</c:v>
                </c:pt>
                <c:pt idx="1064">
                  <c:v>80.768749999999997</c:v>
                </c:pt>
                <c:pt idx="1065">
                  <c:v>80.243750000000006</c:v>
                </c:pt>
                <c:pt idx="1066">
                  <c:v>80.143749999999997</c:v>
                </c:pt>
                <c:pt idx="1067">
                  <c:v>80</c:v>
                </c:pt>
                <c:pt idx="1068">
                  <c:v>80.043750000000003</c:v>
                </c:pt>
                <c:pt idx="1069">
                  <c:v>80.325000000000003</c:v>
                </c:pt>
                <c:pt idx="1070">
                  <c:v>79.456249999999997</c:v>
                </c:pt>
                <c:pt idx="1071">
                  <c:v>80.025000000000006</c:v>
                </c:pt>
                <c:pt idx="1072">
                  <c:v>80</c:v>
                </c:pt>
                <c:pt idx="1073">
                  <c:v>80.28125</c:v>
                </c:pt>
                <c:pt idx="1074">
                  <c:v>79.731250000000003</c:v>
                </c:pt>
                <c:pt idx="1075">
                  <c:v>79.724999999999994</c:v>
                </c:pt>
                <c:pt idx="1076">
                  <c:v>79.481250000000003</c:v>
                </c:pt>
                <c:pt idx="1077">
                  <c:v>79.831249999999997</c:v>
                </c:pt>
                <c:pt idx="1078">
                  <c:v>80.831249999999997</c:v>
                </c:pt>
                <c:pt idx="1079">
                  <c:v>79.993750000000006</c:v>
                </c:pt>
                <c:pt idx="1080">
                  <c:v>80.099999999999994</c:v>
                </c:pt>
                <c:pt idx="1081">
                  <c:v>80.05</c:v>
                </c:pt>
                <c:pt idx="1082">
                  <c:v>80.056250000000006</c:v>
                </c:pt>
                <c:pt idx="1083">
                  <c:v>80.056250000000006</c:v>
                </c:pt>
                <c:pt idx="1084">
                  <c:v>80.181250000000006</c:v>
                </c:pt>
                <c:pt idx="1085">
                  <c:v>80.268749999999997</c:v>
                </c:pt>
                <c:pt idx="1086">
                  <c:v>79.5625</c:v>
                </c:pt>
                <c:pt idx="1087">
                  <c:v>79.962500000000006</c:v>
                </c:pt>
                <c:pt idx="1088">
                  <c:v>80.162499999999994</c:v>
                </c:pt>
                <c:pt idx="1089">
                  <c:v>80.287499999999994</c:v>
                </c:pt>
                <c:pt idx="1090">
                  <c:v>80.03125</c:v>
                </c:pt>
                <c:pt idx="1091">
                  <c:v>79.96875</c:v>
                </c:pt>
                <c:pt idx="1092">
                  <c:v>80</c:v>
                </c:pt>
                <c:pt idx="1093">
                  <c:v>79.974999999999994</c:v>
                </c:pt>
                <c:pt idx="1094">
                  <c:v>79.943749999999994</c:v>
                </c:pt>
                <c:pt idx="1095">
                  <c:v>80.087500000000006</c:v>
                </c:pt>
                <c:pt idx="1096">
                  <c:v>80.168750000000003</c:v>
                </c:pt>
                <c:pt idx="1097">
                  <c:v>80.018749999999997</c:v>
                </c:pt>
                <c:pt idx="1098">
                  <c:v>80.068749999999994</c:v>
                </c:pt>
                <c:pt idx="1099">
                  <c:v>80.293750000000003</c:v>
                </c:pt>
                <c:pt idx="1100">
                  <c:v>80.643749999999997</c:v>
                </c:pt>
                <c:pt idx="1101">
                  <c:v>79.993750000000006</c:v>
                </c:pt>
                <c:pt idx="1102">
                  <c:v>79.993750000000006</c:v>
                </c:pt>
                <c:pt idx="1103">
                  <c:v>80</c:v>
                </c:pt>
                <c:pt idx="1104">
                  <c:v>80.025000000000006</c:v>
                </c:pt>
                <c:pt idx="1105">
                  <c:v>80.400000000000006</c:v>
                </c:pt>
                <c:pt idx="1106">
                  <c:v>80.375</c:v>
                </c:pt>
                <c:pt idx="1107">
                  <c:v>79.987499999999997</c:v>
                </c:pt>
                <c:pt idx="1108">
                  <c:v>79.993750000000006</c:v>
                </c:pt>
                <c:pt idx="1109">
                  <c:v>80.037499999999994</c:v>
                </c:pt>
                <c:pt idx="1110">
                  <c:v>80.268749999999997</c:v>
                </c:pt>
                <c:pt idx="1111">
                  <c:v>80.043750000000003</c:v>
                </c:pt>
                <c:pt idx="1112">
                  <c:v>80.037499999999994</c:v>
                </c:pt>
                <c:pt idx="1113">
                  <c:v>79.974999999999994</c:v>
                </c:pt>
                <c:pt idx="1114">
                  <c:v>80.337500000000006</c:v>
                </c:pt>
                <c:pt idx="1115">
                  <c:v>80</c:v>
                </c:pt>
                <c:pt idx="1116">
                  <c:v>79.974999999999994</c:v>
                </c:pt>
                <c:pt idx="1117">
                  <c:v>79.993750000000006</c:v>
                </c:pt>
                <c:pt idx="1118">
                  <c:v>80.006249999999994</c:v>
                </c:pt>
                <c:pt idx="1119">
                  <c:v>79.95</c:v>
                </c:pt>
                <c:pt idx="1120">
                  <c:v>80.237499999999997</c:v>
                </c:pt>
                <c:pt idx="1121">
                  <c:v>80.037499999999994</c:v>
                </c:pt>
                <c:pt idx="1122">
                  <c:v>80.40625</c:v>
                </c:pt>
                <c:pt idx="1123">
                  <c:v>80.012500000000003</c:v>
                </c:pt>
                <c:pt idx="1124">
                  <c:v>80.025000000000006</c:v>
                </c:pt>
                <c:pt idx="1125">
                  <c:v>80.025000000000006</c:v>
                </c:pt>
                <c:pt idx="1126">
                  <c:v>80.099999999999994</c:v>
                </c:pt>
                <c:pt idx="1127">
                  <c:v>80.575000000000003</c:v>
                </c:pt>
                <c:pt idx="1128">
                  <c:v>79.924999999999997</c:v>
                </c:pt>
                <c:pt idx="1129">
                  <c:v>80.21875</c:v>
                </c:pt>
                <c:pt idx="1130">
                  <c:v>80.34375</c:v>
                </c:pt>
                <c:pt idx="1131">
                  <c:v>80.037499999999994</c:v>
                </c:pt>
                <c:pt idx="1132">
                  <c:v>80.05</c:v>
                </c:pt>
                <c:pt idx="1133">
                  <c:v>80.412499999999994</c:v>
                </c:pt>
                <c:pt idx="1134">
                  <c:v>79.637500000000003</c:v>
                </c:pt>
                <c:pt idx="1135">
                  <c:v>80.168750000000003</c:v>
                </c:pt>
                <c:pt idx="1136">
                  <c:v>80.806250000000006</c:v>
                </c:pt>
                <c:pt idx="1137">
                  <c:v>80.0625</c:v>
                </c:pt>
                <c:pt idx="1138">
                  <c:v>80.962500000000006</c:v>
                </c:pt>
                <c:pt idx="1139">
                  <c:v>80.193749999999994</c:v>
                </c:pt>
                <c:pt idx="1140">
                  <c:v>80.731250000000003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048-B558-5C4492EC65D2}"/>
            </c:ext>
          </c:extLst>
        </c:ser>
        <c:ser>
          <c:idx val="1"/>
          <c:order val="1"/>
          <c:tx>
            <c:strRef>
              <c:f>Trend!$BB$5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Trend!$BB$6:$BB$2619</c:f>
              <c:numCache>
                <c:formatCode>@</c:formatCode>
                <c:ptCount val="2614"/>
                <c:pt idx="964">
                  <c:v>80.993750000000006</c:v>
                </c:pt>
                <c:pt idx="965">
                  <c:v>80.993750000000006</c:v>
                </c:pt>
                <c:pt idx="966">
                  <c:v>81.018749999999997</c:v>
                </c:pt>
                <c:pt idx="967">
                  <c:v>81</c:v>
                </c:pt>
                <c:pt idx="968">
                  <c:v>81.006249999999994</c:v>
                </c:pt>
                <c:pt idx="969">
                  <c:v>81.012500000000003</c:v>
                </c:pt>
                <c:pt idx="970">
                  <c:v>81.006249999999994</c:v>
                </c:pt>
                <c:pt idx="971">
                  <c:v>81.006249999999994</c:v>
                </c:pt>
                <c:pt idx="972">
                  <c:v>80.987499999999997</c:v>
                </c:pt>
                <c:pt idx="973">
                  <c:v>81.006249999999994</c:v>
                </c:pt>
                <c:pt idx="974">
                  <c:v>81.018749999999997</c:v>
                </c:pt>
                <c:pt idx="975">
                  <c:v>81.006249999999994</c:v>
                </c:pt>
                <c:pt idx="976">
                  <c:v>81.037499999999994</c:v>
                </c:pt>
                <c:pt idx="977">
                  <c:v>81.018749999999997</c:v>
                </c:pt>
                <c:pt idx="978">
                  <c:v>81</c:v>
                </c:pt>
                <c:pt idx="979">
                  <c:v>81</c:v>
                </c:pt>
                <c:pt idx="980">
                  <c:v>80.993750000000006</c:v>
                </c:pt>
                <c:pt idx="981">
                  <c:v>81</c:v>
                </c:pt>
                <c:pt idx="982">
                  <c:v>81.018749999999997</c:v>
                </c:pt>
                <c:pt idx="983">
                  <c:v>81.006249999999994</c:v>
                </c:pt>
                <c:pt idx="984">
                  <c:v>81</c:v>
                </c:pt>
                <c:pt idx="985">
                  <c:v>81.056250000000006</c:v>
                </c:pt>
                <c:pt idx="986">
                  <c:v>81.15625</c:v>
                </c:pt>
                <c:pt idx="987">
                  <c:v>81.087500000000006</c:v>
                </c:pt>
                <c:pt idx="988">
                  <c:v>81.075000000000003</c:v>
                </c:pt>
                <c:pt idx="989">
                  <c:v>81.081249999999997</c:v>
                </c:pt>
                <c:pt idx="990">
                  <c:v>81.0625</c:v>
                </c:pt>
                <c:pt idx="991">
                  <c:v>81.0625</c:v>
                </c:pt>
                <c:pt idx="992">
                  <c:v>81</c:v>
                </c:pt>
                <c:pt idx="993">
                  <c:v>80.987499999999997</c:v>
                </c:pt>
                <c:pt idx="994">
                  <c:v>80.825000000000003</c:v>
                </c:pt>
                <c:pt idx="995">
                  <c:v>81</c:v>
                </c:pt>
                <c:pt idx="996">
                  <c:v>80.756249999999994</c:v>
                </c:pt>
                <c:pt idx="997">
                  <c:v>80.825000000000003</c:v>
                </c:pt>
                <c:pt idx="998">
                  <c:v>80.650000000000006</c:v>
                </c:pt>
                <c:pt idx="999">
                  <c:v>80.587500000000006</c:v>
                </c:pt>
                <c:pt idx="1000">
                  <c:v>80.556250000000006</c:v>
                </c:pt>
                <c:pt idx="1001">
                  <c:v>80.5</c:v>
                </c:pt>
                <c:pt idx="1002">
                  <c:v>80.28125</c:v>
                </c:pt>
                <c:pt idx="1003">
                  <c:v>80.15625</c:v>
                </c:pt>
                <c:pt idx="1004">
                  <c:v>80.268749999999997</c:v>
                </c:pt>
                <c:pt idx="1005">
                  <c:v>80.106250000000003</c:v>
                </c:pt>
                <c:pt idx="1006">
                  <c:v>79.993750000000006</c:v>
                </c:pt>
                <c:pt idx="1007">
                  <c:v>79.9375</c:v>
                </c:pt>
                <c:pt idx="1008">
                  <c:v>79.737499999999997</c:v>
                </c:pt>
                <c:pt idx="1009">
                  <c:v>80</c:v>
                </c:pt>
                <c:pt idx="1010">
                  <c:v>80.018749999999997</c:v>
                </c:pt>
                <c:pt idx="1011">
                  <c:v>79.9375</c:v>
                </c:pt>
                <c:pt idx="1012">
                  <c:v>79.875</c:v>
                </c:pt>
                <c:pt idx="1013">
                  <c:v>79.912499999999994</c:v>
                </c:pt>
                <c:pt idx="1014">
                  <c:v>79.893749999999997</c:v>
                </c:pt>
                <c:pt idx="1015">
                  <c:v>80.0625</c:v>
                </c:pt>
                <c:pt idx="1016">
                  <c:v>80.025000000000006</c:v>
                </c:pt>
                <c:pt idx="1017">
                  <c:v>79.775000000000006</c:v>
                </c:pt>
                <c:pt idx="1018">
                  <c:v>79.84375</c:v>
                </c:pt>
                <c:pt idx="1019">
                  <c:v>79.868750000000006</c:v>
                </c:pt>
                <c:pt idx="1020">
                  <c:v>79.78125</c:v>
                </c:pt>
                <c:pt idx="1021">
                  <c:v>79.806250000000006</c:v>
                </c:pt>
                <c:pt idx="1022">
                  <c:v>79.743750000000006</c:v>
                </c:pt>
                <c:pt idx="1023">
                  <c:v>79.693749999999994</c:v>
                </c:pt>
                <c:pt idx="1024">
                  <c:v>79.65625</c:v>
                </c:pt>
                <c:pt idx="1025">
                  <c:v>79.599999999999994</c:v>
                </c:pt>
                <c:pt idx="1026">
                  <c:v>79.15625</c:v>
                </c:pt>
                <c:pt idx="1027">
                  <c:v>79.443749999999994</c:v>
                </c:pt>
                <c:pt idx="1028">
                  <c:v>79.068749999999994</c:v>
                </c:pt>
                <c:pt idx="1029">
                  <c:v>79.162499999999994</c:v>
                </c:pt>
                <c:pt idx="1030">
                  <c:v>79.375</c:v>
                </c:pt>
                <c:pt idx="1031">
                  <c:v>79.525000000000006</c:v>
                </c:pt>
                <c:pt idx="1032">
                  <c:v>79.462500000000006</c:v>
                </c:pt>
                <c:pt idx="1033">
                  <c:v>79.037499999999994</c:v>
                </c:pt>
                <c:pt idx="1034">
                  <c:v>79.59375</c:v>
                </c:pt>
                <c:pt idx="1035">
                  <c:v>79.2</c:v>
                </c:pt>
                <c:pt idx="1036">
                  <c:v>79.46875</c:v>
                </c:pt>
                <c:pt idx="1037">
                  <c:v>79.53125</c:v>
                </c:pt>
                <c:pt idx="1038">
                  <c:v>79.162499999999994</c:v>
                </c:pt>
                <c:pt idx="1039">
                  <c:v>79.25</c:v>
                </c:pt>
                <c:pt idx="1040">
                  <c:v>78.84375</c:v>
                </c:pt>
                <c:pt idx="1041">
                  <c:v>79.168750000000003</c:v>
                </c:pt>
                <c:pt idx="1042">
                  <c:v>79.162499999999994</c:v>
                </c:pt>
                <c:pt idx="1043">
                  <c:v>79.956249999999997</c:v>
                </c:pt>
                <c:pt idx="1044">
                  <c:v>79.206249999999997</c:v>
                </c:pt>
                <c:pt idx="1045">
                  <c:v>78.918750000000003</c:v>
                </c:pt>
                <c:pt idx="1046">
                  <c:v>78.674999999999997</c:v>
                </c:pt>
                <c:pt idx="1047">
                  <c:v>78.931250000000006</c:v>
                </c:pt>
                <c:pt idx="1048">
                  <c:v>78.962500000000006</c:v>
                </c:pt>
                <c:pt idx="1049">
                  <c:v>78.8125</c:v>
                </c:pt>
                <c:pt idx="1050">
                  <c:v>78.943749999999994</c:v>
                </c:pt>
                <c:pt idx="1051">
                  <c:v>80.362499999999997</c:v>
                </c:pt>
                <c:pt idx="1052">
                  <c:v>79.931250000000006</c:v>
                </c:pt>
                <c:pt idx="1053">
                  <c:v>81.056250000000006</c:v>
                </c:pt>
                <c:pt idx="1054">
                  <c:v>81.043750000000003</c:v>
                </c:pt>
                <c:pt idx="1055">
                  <c:v>81.056250000000006</c:v>
                </c:pt>
                <c:pt idx="1056">
                  <c:v>81</c:v>
                </c:pt>
                <c:pt idx="1057">
                  <c:v>80.95</c:v>
                </c:pt>
                <c:pt idx="1058">
                  <c:v>80.981250000000003</c:v>
                </c:pt>
                <c:pt idx="1059">
                  <c:v>80.924999999999997</c:v>
                </c:pt>
                <c:pt idx="1060">
                  <c:v>80.90625</c:v>
                </c:pt>
                <c:pt idx="1061">
                  <c:v>79.212500000000006</c:v>
                </c:pt>
                <c:pt idx="1062">
                  <c:v>80.331249999999997</c:v>
                </c:pt>
                <c:pt idx="1063">
                  <c:v>80.268749999999997</c:v>
                </c:pt>
                <c:pt idx="1064">
                  <c:v>80.793750000000003</c:v>
                </c:pt>
                <c:pt idx="1065">
                  <c:v>80.293750000000003</c:v>
                </c:pt>
                <c:pt idx="1066">
                  <c:v>80.356250000000003</c:v>
                </c:pt>
                <c:pt idx="1067">
                  <c:v>80.006249999999994</c:v>
                </c:pt>
                <c:pt idx="1068">
                  <c:v>80.056250000000006</c:v>
                </c:pt>
                <c:pt idx="1069">
                  <c:v>80.137500000000003</c:v>
                </c:pt>
                <c:pt idx="1070">
                  <c:v>79.462500000000006</c:v>
                </c:pt>
                <c:pt idx="1071">
                  <c:v>80.037499999999994</c:v>
                </c:pt>
                <c:pt idx="1072">
                  <c:v>80.012500000000003</c:v>
                </c:pt>
                <c:pt idx="1073">
                  <c:v>80.09375</c:v>
                </c:pt>
                <c:pt idx="1074">
                  <c:v>79.849999999999994</c:v>
                </c:pt>
                <c:pt idx="1075">
                  <c:v>79.71875</c:v>
                </c:pt>
                <c:pt idx="1076">
                  <c:v>79.637500000000003</c:v>
                </c:pt>
                <c:pt idx="1077">
                  <c:v>79.75</c:v>
                </c:pt>
                <c:pt idx="1078">
                  <c:v>80.693749999999994</c:v>
                </c:pt>
                <c:pt idx="1079">
                  <c:v>79.924999999999997</c:v>
                </c:pt>
                <c:pt idx="1080">
                  <c:v>80.106250000000003</c:v>
                </c:pt>
                <c:pt idx="1081">
                  <c:v>80.075000000000003</c:v>
                </c:pt>
                <c:pt idx="1082">
                  <c:v>80.087500000000006</c:v>
                </c:pt>
                <c:pt idx="1083">
                  <c:v>80.193749999999994</c:v>
                </c:pt>
                <c:pt idx="1084">
                  <c:v>80.106250000000003</c:v>
                </c:pt>
                <c:pt idx="1085">
                  <c:v>80.162499999999994</c:v>
                </c:pt>
                <c:pt idx="1086">
                  <c:v>79.606250000000003</c:v>
                </c:pt>
                <c:pt idx="1087">
                  <c:v>80.025000000000006</c:v>
                </c:pt>
                <c:pt idx="1088">
                  <c:v>80.150000000000006</c:v>
                </c:pt>
                <c:pt idx="1089">
                  <c:v>80.25</c:v>
                </c:pt>
                <c:pt idx="1090">
                  <c:v>80.05</c:v>
                </c:pt>
                <c:pt idx="1091">
                  <c:v>79.962500000000006</c:v>
                </c:pt>
                <c:pt idx="1092">
                  <c:v>80.056250000000006</c:v>
                </c:pt>
                <c:pt idx="1093">
                  <c:v>79.96875</c:v>
                </c:pt>
                <c:pt idx="1094">
                  <c:v>79.943749999999994</c:v>
                </c:pt>
                <c:pt idx="1095">
                  <c:v>80.081249999999997</c:v>
                </c:pt>
                <c:pt idx="1096">
                  <c:v>80.306250000000006</c:v>
                </c:pt>
                <c:pt idx="1097">
                  <c:v>80.05</c:v>
                </c:pt>
                <c:pt idx="1098">
                  <c:v>80.037499999999994</c:v>
                </c:pt>
                <c:pt idx="1099">
                  <c:v>80.174999999999997</c:v>
                </c:pt>
                <c:pt idx="1100">
                  <c:v>80.493750000000006</c:v>
                </c:pt>
                <c:pt idx="1101">
                  <c:v>80.025000000000006</c:v>
                </c:pt>
                <c:pt idx="1102">
                  <c:v>79.974999999999994</c:v>
                </c:pt>
                <c:pt idx="1103">
                  <c:v>80</c:v>
                </c:pt>
                <c:pt idx="1104">
                  <c:v>80.043750000000003</c:v>
                </c:pt>
                <c:pt idx="1105">
                  <c:v>80.243750000000006</c:v>
                </c:pt>
                <c:pt idx="1106">
                  <c:v>80.443749999999994</c:v>
                </c:pt>
                <c:pt idx="1107">
                  <c:v>79.974999999999994</c:v>
                </c:pt>
                <c:pt idx="1108">
                  <c:v>79.981250000000003</c:v>
                </c:pt>
                <c:pt idx="1109">
                  <c:v>80.075000000000003</c:v>
                </c:pt>
                <c:pt idx="1110">
                  <c:v>80.125</c:v>
                </c:pt>
                <c:pt idx="1111">
                  <c:v>80</c:v>
                </c:pt>
                <c:pt idx="1112">
                  <c:v>80.03125</c:v>
                </c:pt>
                <c:pt idx="1113">
                  <c:v>79.962500000000006</c:v>
                </c:pt>
                <c:pt idx="1114">
                  <c:v>80.21875</c:v>
                </c:pt>
                <c:pt idx="1115">
                  <c:v>79.918750000000003</c:v>
                </c:pt>
                <c:pt idx="1116">
                  <c:v>79.912499999999994</c:v>
                </c:pt>
                <c:pt idx="1117">
                  <c:v>79.987499999999997</c:v>
                </c:pt>
                <c:pt idx="1118">
                  <c:v>79.95</c:v>
                </c:pt>
                <c:pt idx="1119">
                  <c:v>79.924999999999997</c:v>
                </c:pt>
                <c:pt idx="1120">
                  <c:v>80.168750000000003</c:v>
                </c:pt>
                <c:pt idx="1121">
                  <c:v>80.043750000000003</c:v>
                </c:pt>
                <c:pt idx="1122">
                  <c:v>80.3</c:v>
                </c:pt>
                <c:pt idx="1123">
                  <c:v>80.025000000000006</c:v>
                </c:pt>
                <c:pt idx="1124">
                  <c:v>80.012500000000003</c:v>
                </c:pt>
                <c:pt idx="1125">
                  <c:v>80.025000000000006</c:v>
                </c:pt>
                <c:pt idx="1126">
                  <c:v>80.256249999999994</c:v>
                </c:pt>
                <c:pt idx="1127">
                  <c:v>80.59375</c:v>
                </c:pt>
                <c:pt idx="1128">
                  <c:v>79.900000000000006</c:v>
                </c:pt>
                <c:pt idx="1129">
                  <c:v>80.224999999999994</c:v>
                </c:pt>
                <c:pt idx="1130">
                  <c:v>80.349999999999994</c:v>
                </c:pt>
                <c:pt idx="1131">
                  <c:v>80.043750000000003</c:v>
                </c:pt>
                <c:pt idx="1132">
                  <c:v>80.012500000000003</c:v>
                </c:pt>
                <c:pt idx="1133">
                  <c:v>80.387500000000003</c:v>
                </c:pt>
                <c:pt idx="1134">
                  <c:v>79.706249999999997</c:v>
                </c:pt>
                <c:pt idx="1135">
                  <c:v>80.131249999999994</c:v>
                </c:pt>
                <c:pt idx="1136">
                  <c:v>80.768749999999997</c:v>
                </c:pt>
                <c:pt idx="1137">
                  <c:v>80.0625</c:v>
                </c:pt>
                <c:pt idx="1138">
                  <c:v>80.95</c:v>
                </c:pt>
                <c:pt idx="1139">
                  <c:v>80.15625</c:v>
                </c:pt>
                <c:pt idx="1140">
                  <c:v>80.768749999999997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8-4048-B558-5C4492E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82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</a:t>
                </a:r>
                <a:r>
                  <a:rPr lang="en-US" altLang="ja-JP" baseline="0"/>
                  <a:t> Average [-]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Trend!$BC$6:$BC$2619</c:f>
              <c:numCache>
                <c:formatCode>General</c:formatCode>
                <c:ptCount val="2614"/>
                <c:pt idx="964">
                  <c:v>80.21875</c:v>
                </c:pt>
                <c:pt idx="965">
                  <c:v>80.212500000000006</c:v>
                </c:pt>
                <c:pt idx="966">
                  <c:v>80.243750000000006</c:v>
                </c:pt>
                <c:pt idx="967">
                  <c:v>80.206249999999997</c:v>
                </c:pt>
                <c:pt idx="968">
                  <c:v>80.25</c:v>
                </c:pt>
                <c:pt idx="969">
                  <c:v>80.256249999999994</c:v>
                </c:pt>
                <c:pt idx="970">
                  <c:v>80.193749999999994</c:v>
                </c:pt>
                <c:pt idx="971">
                  <c:v>80.181250000000006</c:v>
                </c:pt>
                <c:pt idx="972">
                  <c:v>80.043750000000003</c:v>
                </c:pt>
                <c:pt idx="973">
                  <c:v>80.775000000000006</c:v>
                </c:pt>
                <c:pt idx="974">
                  <c:v>80.737499999999997</c:v>
                </c:pt>
                <c:pt idx="975">
                  <c:v>80.756249999999994</c:v>
                </c:pt>
                <c:pt idx="976">
                  <c:v>80.78125</c:v>
                </c:pt>
                <c:pt idx="977">
                  <c:v>80.693749999999994</c:v>
                </c:pt>
                <c:pt idx="978">
                  <c:v>80.581249999999997</c:v>
                </c:pt>
                <c:pt idx="979">
                  <c:v>80.743750000000006</c:v>
                </c:pt>
                <c:pt idx="980">
                  <c:v>80.625</c:v>
                </c:pt>
                <c:pt idx="981">
                  <c:v>80.681250000000006</c:v>
                </c:pt>
                <c:pt idx="982">
                  <c:v>80.587500000000006</c:v>
                </c:pt>
                <c:pt idx="983">
                  <c:v>80.6875</c:v>
                </c:pt>
                <c:pt idx="984">
                  <c:v>80.943749999999994</c:v>
                </c:pt>
                <c:pt idx="985">
                  <c:v>80.956249999999997</c:v>
                </c:pt>
                <c:pt idx="986">
                  <c:v>80.956249999999997</c:v>
                </c:pt>
                <c:pt idx="987">
                  <c:v>80.90625</c:v>
                </c:pt>
                <c:pt idx="988">
                  <c:v>80.912499999999994</c:v>
                </c:pt>
                <c:pt idx="989">
                  <c:v>80.962500000000006</c:v>
                </c:pt>
                <c:pt idx="990">
                  <c:v>80.881249999999994</c:v>
                </c:pt>
                <c:pt idx="991">
                  <c:v>80.887500000000003</c:v>
                </c:pt>
                <c:pt idx="992">
                  <c:v>80.349999999999994</c:v>
                </c:pt>
                <c:pt idx="993">
                  <c:v>80.543750000000003</c:v>
                </c:pt>
                <c:pt idx="994">
                  <c:v>80.3</c:v>
                </c:pt>
                <c:pt idx="995">
                  <c:v>80.787499999999994</c:v>
                </c:pt>
                <c:pt idx="996">
                  <c:v>80.375</c:v>
                </c:pt>
                <c:pt idx="997">
                  <c:v>80.21875</c:v>
                </c:pt>
                <c:pt idx="998">
                  <c:v>80.112499999999997</c:v>
                </c:pt>
                <c:pt idx="999">
                  <c:v>80.131249999999994</c:v>
                </c:pt>
                <c:pt idx="1000">
                  <c:v>80.112499999999997</c:v>
                </c:pt>
                <c:pt idx="1001">
                  <c:v>80.181250000000006</c:v>
                </c:pt>
                <c:pt idx="1002">
                  <c:v>80.081249999999997</c:v>
                </c:pt>
                <c:pt idx="1003">
                  <c:v>80.025000000000006</c:v>
                </c:pt>
                <c:pt idx="1004">
                  <c:v>80.087500000000006</c:v>
                </c:pt>
                <c:pt idx="1005">
                  <c:v>79.493750000000006</c:v>
                </c:pt>
                <c:pt idx="1006">
                  <c:v>79.356250000000003</c:v>
                </c:pt>
                <c:pt idx="1007">
                  <c:v>79.212500000000006</c:v>
                </c:pt>
                <c:pt idx="1008">
                  <c:v>79.106250000000003</c:v>
                </c:pt>
                <c:pt idx="1009">
                  <c:v>79.262500000000003</c:v>
                </c:pt>
                <c:pt idx="1010">
                  <c:v>79.237499999999997</c:v>
                </c:pt>
                <c:pt idx="1011">
                  <c:v>79.224999999999994</c:v>
                </c:pt>
                <c:pt idx="1012">
                  <c:v>79.137500000000003</c:v>
                </c:pt>
                <c:pt idx="1013">
                  <c:v>79.075000000000003</c:v>
                </c:pt>
                <c:pt idx="1014">
                  <c:v>79.150000000000006</c:v>
                </c:pt>
                <c:pt idx="1015">
                  <c:v>80.125</c:v>
                </c:pt>
                <c:pt idx="1016">
                  <c:v>80.125</c:v>
                </c:pt>
                <c:pt idx="1017">
                  <c:v>79.831249999999997</c:v>
                </c:pt>
                <c:pt idx="1018">
                  <c:v>79.95</c:v>
                </c:pt>
                <c:pt idx="1019">
                  <c:v>79.887500000000003</c:v>
                </c:pt>
                <c:pt idx="1020">
                  <c:v>79.987499999999997</c:v>
                </c:pt>
                <c:pt idx="1021">
                  <c:v>79.90625</c:v>
                </c:pt>
                <c:pt idx="1022">
                  <c:v>79.943749999999994</c:v>
                </c:pt>
                <c:pt idx="1023">
                  <c:v>79.837500000000006</c:v>
                </c:pt>
                <c:pt idx="1024">
                  <c:v>79.818749999999994</c:v>
                </c:pt>
                <c:pt idx="1025">
                  <c:v>79.706249999999997</c:v>
                </c:pt>
                <c:pt idx="1026">
                  <c:v>79.487499999999997</c:v>
                </c:pt>
                <c:pt idx="1027">
                  <c:v>79.737499999999997</c:v>
                </c:pt>
                <c:pt idx="1028">
                  <c:v>79.349999999999994</c:v>
                </c:pt>
                <c:pt idx="1029">
                  <c:v>79.424999999999997</c:v>
                </c:pt>
                <c:pt idx="1030">
                  <c:v>79.943749999999994</c:v>
                </c:pt>
                <c:pt idx="1031">
                  <c:v>79.974999999999994</c:v>
                </c:pt>
                <c:pt idx="1032">
                  <c:v>79.981250000000003</c:v>
                </c:pt>
                <c:pt idx="1033">
                  <c:v>79.674999999999997</c:v>
                </c:pt>
                <c:pt idx="1034">
                  <c:v>79.96875</c:v>
                </c:pt>
                <c:pt idx="1035">
                  <c:v>79.943749999999994</c:v>
                </c:pt>
                <c:pt idx="1036">
                  <c:v>79.96875</c:v>
                </c:pt>
                <c:pt idx="1037">
                  <c:v>80.012500000000003</c:v>
                </c:pt>
                <c:pt idx="1038">
                  <c:v>79.856250000000003</c:v>
                </c:pt>
                <c:pt idx="1039">
                  <c:v>79.8125</c:v>
                </c:pt>
                <c:pt idx="1040">
                  <c:v>79.387500000000003</c:v>
                </c:pt>
                <c:pt idx="1041">
                  <c:v>79.793750000000003</c:v>
                </c:pt>
                <c:pt idx="1042">
                  <c:v>79.75</c:v>
                </c:pt>
                <c:pt idx="1043">
                  <c:v>79.987499999999997</c:v>
                </c:pt>
                <c:pt idx="1044">
                  <c:v>79.606250000000003</c:v>
                </c:pt>
                <c:pt idx="1045">
                  <c:v>79.362499999999997</c:v>
                </c:pt>
                <c:pt idx="1046">
                  <c:v>79.224999999999994</c:v>
                </c:pt>
                <c:pt idx="1047">
                  <c:v>79.287499999999994</c:v>
                </c:pt>
                <c:pt idx="1048">
                  <c:v>79.331249999999997</c:v>
                </c:pt>
                <c:pt idx="1049">
                  <c:v>79.1875</c:v>
                </c:pt>
                <c:pt idx="1050">
                  <c:v>79.25</c:v>
                </c:pt>
                <c:pt idx="1051">
                  <c:v>80.962500000000006</c:v>
                </c:pt>
                <c:pt idx="1052">
                  <c:v>79.981250000000003</c:v>
                </c:pt>
                <c:pt idx="1053">
                  <c:v>81.349999999999994</c:v>
                </c:pt>
                <c:pt idx="1054">
                  <c:v>81.243750000000006</c:v>
                </c:pt>
                <c:pt idx="1055">
                  <c:v>81.362499999999997</c:v>
                </c:pt>
                <c:pt idx="1056">
                  <c:v>81.068749999999994</c:v>
                </c:pt>
                <c:pt idx="1057">
                  <c:v>80.974999999999994</c:v>
                </c:pt>
                <c:pt idx="1058">
                  <c:v>80.987499999999997</c:v>
                </c:pt>
                <c:pt idx="1059">
                  <c:v>80.974999999999994</c:v>
                </c:pt>
                <c:pt idx="1060">
                  <c:v>80.9375</c:v>
                </c:pt>
                <c:pt idx="1061">
                  <c:v>79.081249999999997</c:v>
                </c:pt>
                <c:pt idx="1062">
                  <c:v>80.331249999999997</c:v>
                </c:pt>
                <c:pt idx="1063">
                  <c:v>80.362499999999997</c:v>
                </c:pt>
                <c:pt idx="1064">
                  <c:v>80.59375</c:v>
                </c:pt>
                <c:pt idx="1065">
                  <c:v>80.256249999999994</c:v>
                </c:pt>
                <c:pt idx="1066">
                  <c:v>80.131249999999994</c:v>
                </c:pt>
                <c:pt idx="1067">
                  <c:v>80.012500000000003</c:v>
                </c:pt>
                <c:pt idx="1068">
                  <c:v>80.012500000000003</c:v>
                </c:pt>
                <c:pt idx="1069">
                  <c:v>80.09375</c:v>
                </c:pt>
                <c:pt idx="1070">
                  <c:v>79.325000000000003</c:v>
                </c:pt>
                <c:pt idx="1071">
                  <c:v>80.075000000000003</c:v>
                </c:pt>
                <c:pt idx="1072">
                  <c:v>80.087500000000006</c:v>
                </c:pt>
                <c:pt idx="1073">
                  <c:v>80.106250000000003</c:v>
                </c:pt>
                <c:pt idx="1074">
                  <c:v>79.962500000000006</c:v>
                </c:pt>
                <c:pt idx="1075">
                  <c:v>79.974999999999994</c:v>
                </c:pt>
                <c:pt idx="1076">
                  <c:v>79.881249999999994</c:v>
                </c:pt>
                <c:pt idx="1077">
                  <c:v>79.956249999999997</c:v>
                </c:pt>
                <c:pt idx="1078">
                  <c:v>80.5625</c:v>
                </c:pt>
                <c:pt idx="1079">
                  <c:v>79.900000000000006</c:v>
                </c:pt>
                <c:pt idx="1080">
                  <c:v>80.293750000000003</c:v>
                </c:pt>
                <c:pt idx="1081">
                  <c:v>80.181250000000006</c:v>
                </c:pt>
                <c:pt idx="1082">
                  <c:v>80.118750000000006</c:v>
                </c:pt>
                <c:pt idx="1083">
                  <c:v>80.150000000000006</c:v>
                </c:pt>
                <c:pt idx="1084">
                  <c:v>80.206249999999997</c:v>
                </c:pt>
                <c:pt idx="1085">
                  <c:v>80.1875</c:v>
                </c:pt>
                <c:pt idx="1086">
                  <c:v>79.862499999999997</c:v>
                </c:pt>
                <c:pt idx="1087">
                  <c:v>80.012500000000003</c:v>
                </c:pt>
                <c:pt idx="1088">
                  <c:v>80.15625</c:v>
                </c:pt>
                <c:pt idx="1089">
                  <c:v>80.137500000000003</c:v>
                </c:pt>
                <c:pt idx="1090">
                  <c:v>80.037499999999994</c:v>
                </c:pt>
                <c:pt idx="1091">
                  <c:v>79.981250000000003</c:v>
                </c:pt>
                <c:pt idx="1092">
                  <c:v>80.05</c:v>
                </c:pt>
                <c:pt idx="1093">
                  <c:v>80.037499999999994</c:v>
                </c:pt>
                <c:pt idx="1094">
                  <c:v>80.006249999999994</c:v>
                </c:pt>
                <c:pt idx="1095">
                  <c:v>80.3125</c:v>
                </c:pt>
                <c:pt idx="1096">
                  <c:v>80.400000000000006</c:v>
                </c:pt>
                <c:pt idx="1097">
                  <c:v>80.075000000000003</c:v>
                </c:pt>
                <c:pt idx="1098">
                  <c:v>80.143749999999997</c:v>
                </c:pt>
                <c:pt idx="1099">
                  <c:v>80.3125</c:v>
                </c:pt>
                <c:pt idx="1100">
                  <c:v>80.325000000000003</c:v>
                </c:pt>
                <c:pt idx="1101">
                  <c:v>80.081249999999997</c:v>
                </c:pt>
                <c:pt idx="1102">
                  <c:v>80.068749999999994</c:v>
                </c:pt>
                <c:pt idx="1103">
                  <c:v>80.03125</c:v>
                </c:pt>
                <c:pt idx="1104">
                  <c:v>80.15625</c:v>
                </c:pt>
                <c:pt idx="1105">
                  <c:v>80.45</c:v>
                </c:pt>
                <c:pt idx="1106">
                  <c:v>80.337500000000006</c:v>
                </c:pt>
                <c:pt idx="1107">
                  <c:v>80.043750000000003</c:v>
                </c:pt>
                <c:pt idx="1108">
                  <c:v>80.0625</c:v>
                </c:pt>
                <c:pt idx="1109">
                  <c:v>80.106250000000003</c:v>
                </c:pt>
                <c:pt idx="1110">
                  <c:v>80.21875</c:v>
                </c:pt>
                <c:pt idx="1111">
                  <c:v>80.3125</c:v>
                </c:pt>
                <c:pt idx="1112">
                  <c:v>80.40625</c:v>
                </c:pt>
                <c:pt idx="1113">
                  <c:v>80.162499999999994</c:v>
                </c:pt>
                <c:pt idx="1114">
                  <c:v>80.387500000000003</c:v>
                </c:pt>
                <c:pt idx="1115">
                  <c:v>80.150000000000006</c:v>
                </c:pt>
                <c:pt idx="1116">
                  <c:v>80.125</c:v>
                </c:pt>
                <c:pt idx="1117">
                  <c:v>80.131249999999994</c:v>
                </c:pt>
                <c:pt idx="1118">
                  <c:v>80.2</c:v>
                </c:pt>
                <c:pt idx="1119">
                  <c:v>80.125</c:v>
                </c:pt>
                <c:pt idx="1120">
                  <c:v>80.293750000000003</c:v>
                </c:pt>
                <c:pt idx="1121">
                  <c:v>80.21875</c:v>
                </c:pt>
                <c:pt idx="1122">
                  <c:v>80.887500000000003</c:v>
                </c:pt>
                <c:pt idx="1123">
                  <c:v>80.368750000000006</c:v>
                </c:pt>
                <c:pt idx="1124">
                  <c:v>80.331249999999997</c:v>
                </c:pt>
                <c:pt idx="1125">
                  <c:v>80.1875</c:v>
                </c:pt>
                <c:pt idx="1126">
                  <c:v>80.162499999999994</c:v>
                </c:pt>
                <c:pt idx="1127">
                  <c:v>80.556250000000006</c:v>
                </c:pt>
                <c:pt idx="1128">
                  <c:v>80.006249999999994</c:v>
                </c:pt>
                <c:pt idx="1129">
                  <c:v>80.637500000000003</c:v>
                </c:pt>
                <c:pt idx="1130">
                  <c:v>80.556250000000006</c:v>
                </c:pt>
                <c:pt idx="1131">
                  <c:v>80.34375</c:v>
                </c:pt>
                <c:pt idx="1132">
                  <c:v>80.037499999999994</c:v>
                </c:pt>
                <c:pt idx="1133">
                  <c:v>80.487499999999997</c:v>
                </c:pt>
                <c:pt idx="1134">
                  <c:v>79.787499999999994</c:v>
                </c:pt>
                <c:pt idx="1135">
                  <c:v>80.268749999999997</c:v>
                </c:pt>
                <c:pt idx="1136">
                  <c:v>80.993750000000006</c:v>
                </c:pt>
                <c:pt idx="1137">
                  <c:v>80.487499999999997</c:v>
                </c:pt>
                <c:pt idx="1138">
                  <c:v>81.150000000000006</c:v>
                </c:pt>
                <c:pt idx="1139">
                  <c:v>80.974999999999994</c:v>
                </c:pt>
                <c:pt idx="1140">
                  <c:v>80.987499999999997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8CC-953F-955BE937A5C7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Trend!$BD$6:$BD$2619</c:f>
              <c:numCache>
                <c:formatCode>General</c:formatCode>
                <c:ptCount val="2614"/>
                <c:pt idx="964">
                  <c:v>80.231250000000003</c:v>
                </c:pt>
                <c:pt idx="965">
                  <c:v>80.168750000000003</c:v>
                </c:pt>
                <c:pt idx="966">
                  <c:v>80.224999999999994</c:v>
                </c:pt>
                <c:pt idx="967">
                  <c:v>80.306250000000006</c:v>
                </c:pt>
                <c:pt idx="968">
                  <c:v>80.168750000000003</c:v>
                </c:pt>
                <c:pt idx="969">
                  <c:v>80.15625</c:v>
                </c:pt>
                <c:pt idx="970">
                  <c:v>80.150000000000006</c:v>
                </c:pt>
                <c:pt idx="971">
                  <c:v>80.150000000000006</c:v>
                </c:pt>
                <c:pt idx="972">
                  <c:v>80.025000000000006</c:v>
                </c:pt>
                <c:pt idx="973">
                  <c:v>80.6875</c:v>
                </c:pt>
                <c:pt idx="974">
                  <c:v>80.618750000000006</c:v>
                </c:pt>
                <c:pt idx="975">
                  <c:v>80.674999999999997</c:v>
                </c:pt>
                <c:pt idx="976">
                  <c:v>80.818749999999994</c:v>
                </c:pt>
                <c:pt idx="977">
                  <c:v>80.762500000000003</c:v>
                </c:pt>
                <c:pt idx="978">
                  <c:v>80.631249999999994</c:v>
                </c:pt>
                <c:pt idx="979">
                  <c:v>80.668750000000003</c:v>
                </c:pt>
                <c:pt idx="980">
                  <c:v>80.612499999999997</c:v>
                </c:pt>
                <c:pt idx="981">
                  <c:v>80.637500000000003</c:v>
                </c:pt>
                <c:pt idx="982">
                  <c:v>80.731250000000003</c:v>
                </c:pt>
                <c:pt idx="983">
                  <c:v>80.768749999999997</c:v>
                </c:pt>
                <c:pt idx="984">
                  <c:v>80.943749999999994</c:v>
                </c:pt>
                <c:pt idx="985">
                  <c:v>80.974999999999994</c:v>
                </c:pt>
                <c:pt idx="986">
                  <c:v>80.95</c:v>
                </c:pt>
                <c:pt idx="987">
                  <c:v>80.95</c:v>
                </c:pt>
                <c:pt idx="988">
                  <c:v>80.981250000000003</c:v>
                </c:pt>
                <c:pt idx="989">
                  <c:v>80.962500000000006</c:v>
                </c:pt>
                <c:pt idx="990">
                  <c:v>80.95</c:v>
                </c:pt>
                <c:pt idx="991">
                  <c:v>80.924999999999997</c:v>
                </c:pt>
                <c:pt idx="992">
                  <c:v>80.387500000000003</c:v>
                </c:pt>
                <c:pt idx="993">
                  <c:v>80.643749999999997</c:v>
                </c:pt>
                <c:pt idx="994">
                  <c:v>80.262500000000003</c:v>
                </c:pt>
                <c:pt idx="995">
                  <c:v>80.6875</c:v>
                </c:pt>
                <c:pt idx="996">
                  <c:v>80.212500000000006</c:v>
                </c:pt>
                <c:pt idx="997">
                  <c:v>80.224999999999994</c:v>
                </c:pt>
                <c:pt idx="998">
                  <c:v>80.131249999999994</c:v>
                </c:pt>
                <c:pt idx="999">
                  <c:v>80.118750000000006</c:v>
                </c:pt>
                <c:pt idx="1000">
                  <c:v>80.081249999999997</c:v>
                </c:pt>
                <c:pt idx="1001">
                  <c:v>80.068749999999994</c:v>
                </c:pt>
                <c:pt idx="1002">
                  <c:v>80.081249999999997</c:v>
                </c:pt>
                <c:pt idx="1003">
                  <c:v>80.006249999999994</c:v>
                </c:pt>
                <c:pt idx="1004">
                  <c:v>80.0625</c:v>
                </c:pt>
                <c:pt idx="1005">
                  <c:v>79.474999999999994</c:v>
                </c:pt>
                <c:pt idx="1006">
                  <c:v>79.256249999999994</c:v>
                </c:pt>
                <c:pt idx="1007">
                  <c:v>79.162499999999994</c:v>
                </c:pt>
                <c:pt idx="1008">
                  <c:v>79.09375</c:v>
                </c:pt>
                <c:pt idx="1009">
                  <c:v>79.262500000000003</c:v>
                </c:pt>
                <c:pt idx="1010">
                  <c:v>79.212500000000006</c:v>
                </c:pt>
                <c:pt idx="1011">
                  <c:v>79.131249999999994</c:v>
                </c:pt>
                <c:pt idx="1012">
                  <c:v>79.168750000000003</c:v>
                </c:pt>
                <c:pt idx="1013">
                  <c:v>79.087500000000006</c:v>
                </c:pt>
                <c:pt idx="1014">
                  <c:v>79.174999999999997</c:v>
                </c:pt>
                <c:pt idx="1015">
                  <c:v>80.106250000000003</c:v>
                </c:pt>
                <c:pt idx="1016">
                  <c:v>80.099999999999994</c:v>
                </c:pt>
                <c:pt idx="1017">
                  <c:v>79.825000000000003</c:v>
                </c:pt>
                <c:pt idx="1018">
                  <c:v>79.956249999999997</c:v>
                </c:pt>
                <c:pt idx="1019">
                  <c:v>79.931250000000006</c:v>
                </c:pt>
                <c:pt idx="1020">
                  <c:v>79.962500000000006</c:v>
                </c:pt>
                <c:pt idx="1021">
                  <c:v>79.875</c:v>
                </c:pt>
                <c:pt idx="1022">
                  <c:v>79.900000000000006</c:v>
                </c:pt>
                <c:pt idx="1023">
                  <c:v>79.849999999999994</c:v>
                </c:pt>
                <c:pt idx="1024">
                  <c:v>79.831249999999997</c:v>
                </c:pt>
                <c:pt idx="1025">
                  <c:v>79.8</c:v>
                </c:pt>
                <c:pt idx="1026">
                  <c:v>79.587500000000006</c:v>
                </c:pt>
                <c:pt idx="1027">
                  <c:v>79.706249999999997</c:v>
                </c:pt>
                <c:pt idx="1028">
                  <c:v>79.393749999999997</c:v>
                </c:pt>
                <c:pt idx="1029">
                  <c:v>79.256249999999994</c:v>
                </c:pt>
                <c:pt idx="1030">
                  <c:v>79.9375</c:v>
                </c:pt>
                <c:pt idx="1031">
                  <c:v>79.962500000000006</c:v>
                </c:pt>
                <c:pt idx="1032">
                  <c:v>79.974999999999994</c:v>
                </c:pt>
                <c:pt idx="1033">
                  <c:v>79.787499999999994</c:v>
                </c:pt>
                <c:pt idx="1034">
                  <c:v>79.96875</c:v>
                </c:pt>
                <c:pt idx="1035">
                  <c:v>79.831249999999997</c:v>
                </c:pt>
                <c:pt idx="1036">
                  <c:v>79.943749999999994</c:v>
                </c:pt>
                <c:pt idx="1037">
                  <c:v>79.90625</c:v>
                </c:pt>
                <c:pt idx="1038">
                  <c:v>79.875</c:v>
                </c:pt>
                <c:pt idx="1039">
                  <c:v>79.724999999999994</c:v>
                </c:pt>
                <c:pt idx="1040">
                  <c:v>79.381249999999994</c:v>
                </c:pt>
                <c:pt idx="1041">
                  <c:v>79.737499999999997</c:v>
                </c:pt>
                <c:pt idx="1042">
                  <c:v>79.618750000000006</c:v>
                </c:pt>
                <c:pt idx="1043">
                  <c:v>80.012500000000003</c:v>
                </c:pt>
                <c:pt idx="1044">
                  <c:v>79.8</c:v>
                </c:pt>
                <c:pt idx="1045">
                  <c:v>79.287499999999994</c:v>
                </c:pt>
                <c:pt idx="1046">
                  <c:v>79.3</c:v>
                </c:pt>
                <c:pt idx="1047">
                  <c:v>79.4375</c:v>
                </c:pt>
                <c:pt idx="1048">
                  <c:v>79.387500000000003</c:v>
                </c:pt>
                <c:pt idx="1049">
                  <c:v>79.3</c:v>
                </c:pt>
                <c:pt idx="1050">
                  <c:v>79.243750000000006</c:v>
                </c:pt>
                <c:pt idx="1051">
                  <c:v>80.974999999999994</c:v>
                </c:pt>
                <c:pt idx="1052">
                  <c:v>79.987499999999997</c:v>
                </c:pt>
                <c:pt idx="1053">
                  <c:v>81.293750000000003</c:v>
                </c:pt>
                <c:pt idx="1054">
                  <c:v>81.293750000000003</c:v>
                </c:pt>
                <c:pt idx="1055">
                  <c:v>81.418750000000003</c:v>
                </c:pt>
                <c:pt idx="1056">
                  <c:v>81.112499999999997</c:v>
                </c:pt>
                <c:pt idx="1057">
                  <c:v>81.006249999999994</c:v>
                </c:pt>
                <c:pt idx="1058">
                  <c:v>81.006249999999994</c:v>
                </c:pt>
                <c:pt idx="1059">
                  <c:v>80.987499999999997</c:v>
                </c:pt>
                <c:pt idx="1060">
                  <c:v>80.918750000000003</c:v>
                </c:pt>
                <c:pt idx="1061">
                  <c:v>79.181250000000006</c:v>
                </c:pt>
                <c:pt idx="1062">
                  <c:v>80.481250000000003</c:v>
                </c:pt>
                <c:pt idx="1063">
                  <c:v>80.443749999999994</c:v>
                </c:pt>
                <c:pt idx="1064">
                  <c:v>80.625</c:v>
                </c:pt>
                <c:pt idx="1065">
                  <c:v>80.256249999999994</c:v>
                </c:pt>
                <c:pt idx="1066">
                  <c:v>80.21875</c:v>
                </c:pt>
                <c:pt idx="1067">
                  <c:v>80.018749999999997</c:v>
                </c:pt>
                <c:pt idx="1068">
                  <c:v>80.03125</c:v>
                </c:pt>
                <c:pt idx="1069">
                  <c:v>80.118750000000006</c:v>
                </c:pt>
                <c:pt idx="1070">
                  <c:v>79.2</c:v>
                </c:pt>
                <c:pt idx="1071">
                  <c:v>80.05</c:v>
                </c:pt>
                <c:pt idx="1072">
                  <c:v>80.09375</c:v>
                </c:pt>
                <c:pt idx="1073">
                  <c:v>80.168750000000003</c:v>
                </c:pt>
                <c:pt idx="1074">
                  <c:v>79.974999999999994</c:v>
                </c:pt>
                <c:pt idx="1075">
                  <c:v>79.981250000000003</c:v>
                </c:pt>
                <c:pt idx="1076">
                  <c:v>79.931250000000006</c:v>
                </c:pt>
                <c:pt idx="1077">
                  <c:v>79.881249999999994</c:v>
                </c:pt>
                <c:pt idx="1078">
                  <c:v>80.612499999999997</c:v>
                </c:pt>
                <c:pt idx="1079">
                  <c:v>79.875</c:v>
                </c:pt>
                <c:pt idx="1080">
                  <c:v>80.306250000000006</c:v>
                </c:pt>
                <c:pt idx="1081">
                  <c:v>80.118750000000006</c:v>
                </c:pt>
                <c:pt idx="1082">
                  <c:v>80.162499999999994</c:v>
                </c:pt>
                <c:pt idx="1083">
                  <c:v>80.193749999999994</c:v>
                </c:pt>
                <c:pt idx="1084">
                  <c:v>80.21875</c:v>
                </c:pt>
                <c:pt idx="1085">
                  <c:v>80.325000000000003</c:v>
                </c:pt>
                <c:pt idx="1086">
                  <c:v>79.912499999999994</c:v>
                </c:pt>
                <c:pt idx="1087">
                  <c:v>80.043750000000003</c:v>
                </c:pt>
                <c:pt idx="1088">
                  <c:v>80.1875</c:v>
                </c:pt>
                <c:pt idx="1089">
                  <c:v>80.243750000000006</c:v>
                </c:pt>
                <c:pt idx="1090">
                  <c:v>80.125</c:v>
                </c:pt>
                <c:pt idx="1091">
                  <c:v>80.03125</c:v>
                </c:pt>
                <c:pt idx="1092">
                  <c:v>80.106250000000003</c:v>
                </c:pt>
                <c:pt idx="1093">
                  <c:v>80.037499999999994</c:v>
                </c:pt>
                <c:pt idx="1094">
                  <c:v>79.974999999999994</c:v>
                </c:pt>
                <c:pt idx="1095">
                  <c:v>80.3125</c:v>
                </c:pt>
                <c:pt idx="1096">
                  <c:v>80.318749999999994</c:v>
                </c:pt>
                <c:pt idx="1097">
                  <c:v>80.131249999999994</c:v>
                </c:pt>
                <c:pt idx="1098">
                  <c:v>80.15625</c:v>
                </c:pt>
                <c:pt idx="1099">
                  <c:v>80.356250000000003</c:v>
                </c:pt>
                <c:pt idx="1100">
                  <c:v>80.168750000000003</c:v>
                </c:pt>
                <c:pt idx="1101">
                  <c:v>80.05</c:v>
                </c:pt>
                <c:pt idx="1102">
                  <c:v>80.037499999999994</c:v>
                </c:pt>
                <c:pt idx="1103">
                  <c:v>80.018749999999997</c:v>
                </c:pt>
                <c:pt idx="1104">
                  <c:v>80.125</c:v>
                </c:pt>
                <c:pt idx="1105">
                  <c:v>80.375</c:v>
                </c:pt>
                <c:pt idx="1106">
                  <c:v>80.25</c:v>
                </c:pt>
                <c:pt idx="1107">
                  <c:v>80.043750000000003</c:v>
                </c:pt>
                <c:pt idx="1108">
                  <c:v>80.012500000000003</c:v>
                </c:pt>
                <c:pt idx="1109">
                  <c:v>80.106250000000003</c:v>
                </c:pt>
                <c:pt idx="1110">
                  <c:v>80.193749999999994</c:v>
                </c:pt>
                <c:pt idx="1111">
                  <c:v>80.237499999999997</c:v>
                </c:pt>
                <c:pt idx="1112">
                  <c:v>80.275000000000006</c:v>
                </c:pt>
                <c:pt idx="1113">
                  <c:v>80.081249999999997</c:v>
                </c:pt>
                <c:pt idx="1114">
                  <c:v>80.400000000000006</c:v>
                </c:pt>
                <c:pt idx="1115">
                  <c:v>80.193749999999994</c:v>
                </c:pt>
                <c:pt idx="1116">
                  <c:v>80.125</c:v>
                </c:pt>
                <c:pt idx="1117">
                  <c:v>80.112499999999997</c:v>
                </c:pt>
                <c:pt idx="1118">
                  <c:v>80.15625</c:v>
                </c:pt>
                <c:pt idx="1119">
                  <c:v>80.056250000000006</c:v>
                </c:pt>
                <c:pt idx="1120">
                  <c:v>80.325000000000003</c:v>
                </c:pt>
                <c:pt idx="1121">
                  <c:v>80.21875</c:v>
                </c:pt>
                <c:pt idx="1122">
                  <c:v>80.893749999999997</c:v>
                </c:pt>
                <c:pt idx="1123">
                  <c:v>80.400000000000006</c:v>
                </c:pt>
                <c:pt idx="1124">
                  <c:v>80.456249999999997</c:v>
                </c:pt>
                <c:pt idx="1125">
                  <c:v>80.143749999999997</c:v>
                </c:pt>
                <c:pt idx="1126">
                  <c:v>80.21875</c:v>
                </c:pt>
                <c:pt idx="1127">
                  <c:v>80.474999999999994</c:v>
                </c:pt>
                <c:pt idx="1128">
                  <c:v>80.018749999999997</c:v>
                </c:pt>
                <c:pt idx="1129">
                  <c:v>80.637500000000003</c:v>
                </c:pt>
                <c:pt idx="1130">
                  <c:v>80.518749999999997</c:v>
                </c:pt>
                <c:pt idx="1131">
                  <c:v>80.356250000000003</c:v>
                </c:pt>
                <c:pt idx="1132">
                  <c:v>80.012500000000003</c:v>
                </c:pt>
                <c:pt idx="1133">
                  <c:v>80.443749999999994</c:v>
                </c:pt>
                <c:pt idx="1134">
                  <c:v>79.875</c:v>
                </c:pt>
                <c:pt idx="1135">
                  <c:v>80.231250000000003</c:v>
                </c:pt>
                <c:pt idx="1136">
                  <c:v>80.987499999999997</c:v>
                </c:pt>
                <c:pt idx="1137">
                  <c:v>80.418750000000003</c:v>
                </c:pt>
                <c:pt idx="1138">
                  <c:v>81.174999999999997</c:v>
                </c:pt>
                <c:pt idx="1139">
                  <c:v>80.987499999999997</c:v>
                </c:pt>
                <c:pt idx="1140">
                  <c:v>80.993750000000006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F-48CC-953F-955BE93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 Average</a:t>
                </a:r>
                <a:r>
                  <a:rPr lang="en-US" altLang="ja-JP" baseline="0"/>
                  <a:t> [-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Trend!$BE$6:$BE$2619</c:f>
              <c:numCache>
                <c:formatCode>General</c:formatCode>
                <c:ptCount val="2614"/>
                <c:pt idx="964">
                  <c:v>38.135662500000016</c:v>
                </c:pt>
                <c:pt idx="965">
                  <c:v>38.119175000000013</c:v>
                </c:pt>
                <c:pt idx="966">
                  <c:v>38.118556250000019</c:v>
                </c:pt>
                <c:pt idx="967">
                  <c:v>38.116856249999969</c:v>
                </c:pt>
                <c:pt idx="968">
                  <c:v>38.125106250000016</c:v>
                </c:pt>
                <c:pt idx="969">
                  <c:v>38.168087500000006</c:v>
                </c:pt>
                <c:pt idx="970">
                  <c:v>38.070475000000002</c:v>
                </c:pt>
                <c:pt idx="971">
                  <c:v>38.10667500000001</c:v>
                </c:pt>
                <c:pt idx="972">
                  <c:v>38.098993750000012</c:v>
                </c:pt>
                <c:pt idx="973">
                  <c:v>38.059593750000019</c:v>
                </c:pt>
                <c:pt idx="974">
                  <c:v>38.0442125</c:v>
                </c:pt>
                <c:pt idx="975">
                  <c:v>38.04331874999999</c:v>
                </c:pt>
                <c:pt idx="976">
                  <c:v>38.066037500000007</c:v>
                </c:pt>
                <c:pt idx="977">
                  <c:v>38.063887499999986</c:v>
                </c:pt>
                <c:pt idx="978">
                  <c:v>38.11645</c:v>
                </c:pt>
                <c:pt idx="979">
                  <c:v>38.077818749999992</c:v>
                </c:pt>
                <c:pt idx="980">
                  <c:v>38.126593749999984</c:v>
                </c:pt>
                <c:pt idx="981">
                  <c:v>38.134718749999998</c:v>
                </c:pt>
                <c:pt idx="982">
                  <c:v>38.068531249999992</c:v>
                </c:pt>
                <c:pt idx="983">
                  <c:v>38.065956249999999</c:v>
                </c:pt>
                <c:pt idx="984">
                  <c:v>38.085818749999987</c:v>
                </c:pt>
                <c:pt idx="985">
                  <c:v>37.936043749999975</c:v>
                </c:pt>
                <c:pt idx="986">
                  <c:v>37.913706250000011</c:v>
                </c:pt>
                <c:pt idx="987">
                  <c:v>37.940593749999991</c:v>
                </c:pt>
                <c:pt idx="988">
                  <c:v>38.010643750000014</c:v>
                </c:pt>
                <c:pt idx="989">
                  <c:v>37.97920000000002</c:v>
                </c:pt>
                <c:pt idx="990">
                  <c:v>37.984687499999978</c:v>
                </c:pt>
                <c:pt idx="991">
                  <c:v>38.015443749999996</c:v>
                </c:pt>
                <c:pt idx="992">
                  <c:v>38.132137499999985</c:v>
                </c:pt>
                <c:pt idx="993">
                  <c:v>38.221562500000019</c:v>
                </c:pt>
                <c:pt idx="994">
                  <c:v>38.289625000000015</c:v>
                </c:pt>
                <c:pt idx="995">
                  <c:v>38.15456875000001</c:v>
                </c:pt>
                <c:pt idx="996">
                  <c:v>38.313387500000005</c:v>
                </c:pt>
                <c:pt idx="997">
                  <c:v>38.34385000000001</c:v>
                </c:pt>
                <c:pt idx="998">
                  <c:v>38.396312500000008</c:v>
                </c:pt>
                <c:pt idx="999">
                  <c:v>38.439999999999991</c:v>
                </c:pt>
                <c:pt idx="1000">
                  <c:v>38.441687500000015</c:v>
                </c:pt>
                <c:pt idx="1001">
                  <c:v>38.462625000000003</c:v>
                </c:pt>
                <c:pt idx="1002">
                  <c:v>38.585925000000003</c:v>
                </c:pt>
                <c:pt idx="1003">
                  <c:v>38.730662500000008</c:v>
                </c:pt>
                <c:pt idx="1004">
                  <c:v>38.647874999999985</c:v>
                </c:pt>
                <c:pt idx="1005">
                  <c:v>38.749781250000026</c:v>
                </c:pt>
                <c:pt idx="1006">
                  <c:v>38.887231249999999</c:v>
                </c:pt>
                <c:pt idx="1007">
                  <c:v>38.981031249999994</c:v>
                </c:pt>
                <c:pt idx="1008">
                  <c:v>39.125337500000001</c:v>
                </c:pt>
                <c:pt idx="1009">
                  <c:v>38.858412500000014</c:v>
                </c:pt>
                <c:pt idx="1010">
                  <c:v>38.795643750000011</c:v>
                </c:pt>
                <c:pt idx="1011">
                  <c:v>38.960112500000008</c:v>
                </c:pt>
                <c:pt idx="1012">
                  <c:v>38.989087499999997</c:v>
                </c:pt>
                <c:pt idx="1013">
                  <c:v>38.98165625</c:v>
                </c:pt>
                <c:pt idx="1014">
                  <c:v>38.999612500000026</c:v>
                </c:pt>
                <c:pt idx="1015">
                  <c:v>39.004531249999978</c:v>
                </c:pt>
                <c:pt idx="1016">
                  <c:v>39.087518750000001</c:v>
                </c:pt>
                <c:pt idx="1017">
                  <c:v>39.414662500000006</c:v>
                </c:pt>
                <c:pt idx="1018">
                  <c:v>39.301531250000004</c:v>
                </c:pt>
                <c:pt idx="1019">
                  <c:v>39.304825000000008</c:v>
                </c:pt>
                <c:pt idx="1020">
                  <c:v>39.248731249999985</c:v>
                </c:pt>
                <c:pt idx="1021">
                  <c:v>39.285737499999996</c:v>
                </c:pt>
                <c:pt idx="1022">
                  <c:v>39.300018750000007</c:v>
                </c:pt>
                <c:pt idx="1023">
                  <c:v>39.35293750000001</c:v>
                </c:pt>
                <c:pt idx="1024">
                  <c:v>39.321887500000038</c:v>
                </c:pt>
                <c:pt idx="1025">
                  <c:v>39.366406249999969</c:v>
                </c:pt>
                <c:pt idx="1026">
                  <c:v>39.658525000000004</c:v>
                </c:pt>
                <c:pt idx="1027">
                  <c:v>39.436681249999992</c:v>
                </c:pt>
                <c:pt idx="1028">
                  <c:v>39.668212499999996</c:v>
                </c:pt>
                <c:pt idx="1029">
                  <c:v>39.625137500000008</c:v>
                </c:pt>
                <c:pt idx="1030">
                  <c:v>39.505881249999995</c:v>
                </c:pt>
                <c:pt idx="1031">
                  <c:v>39.398462500000036</c:v>
                </c:pt>
                <c:pt idx="1032">
                  <c:v>39.394543750000032</c:v>
                </c:pt>
                <c:pt idx="1033">
                  <c:v>39.698350000000048</c:v>
                </c:pt>
                <c:pt idx="1034">
                  <c:v>39.400206250000011</c:v>
                </c:pt>
                <c:pt idx="1035">
                  <c:v>39.522131250000008</c:v>
                </c:pt>
                <c:pt idx="1036">
                  <c:v>39.369006249999991</c:v>
                </c:pt>
                <c:pt idx="1037">
                  <c:v>39.386437499999992</c:v>
                </c:pt>
                <c:pt idx="1038">
                  <c:v>39.570643749999988</c:v>
                </c:pt>
                <c:pt idx="1039">
                  <c:v>39.496062500000015</c:v>
                </c:pt>
                <c:pt idx="1040">
                  <c:v>39.976581250000017</c:v>
                </c:pt>
                <c:pt idx="1041">
                  <c:v>39.541325000000029</c:v>
                </c:pt>
                <c:pt idx="1042">
                  <c:v>39.549256249999985</c:v>
                </c:pt>
                <c:pt idx="1043">
                  <c:v>39.176756249999997</c:v>
                </c:pt>
                <c:pt idx="1044">
                  <c:v>39.54385624999999</c:v>
                </c:pt>
                <c:pt idx="1045">
                  <c:v>39.858431249999981</c:v>
                </c:pt>
                <c:pt idx="1046">
                  <c:v>40.116025000000008</c:v>
                </c:pt>
                <c:pt idx="1047">
                  <c:v>39.842062500000011</c:v>
                </c:pt>
                <c:pt idx="1048">
                  <c:v>39.846712500000024</c:v>
                </c:pt>
                <c:pt idx="1049">
                  <c:v>39.945856250000006</c:v>
                </c:pt>
                <c:pt idx="1050">
                  <c:v>39.913643749999991</c:v>
                </c:pt>
                <c:pt idx="1051">
                  <c:v>38.429193749999989</c:v>
                </c:pt>
                <c:pt idx="1052">
                  <c:v>38.998937499999997</c:v>
                </c:pt>
                <c:pt idx="1053">
                  <c:v>37.872243750000017</c:v>
                </c:pt>
                <c:pt idx="1054">
                  <c:v>37.939649999999986</c:v>
                </c:pt>
                <c:pt idx="1055">
                  <c:v>37.872062500000013</c:v>
                </c:pt>
                <c:pt idx="1056">
                  <c:v>37.988056249999964</c:v>
                </c:pt>
                <c:pt idx="1057">
                  <c:v>38.274737500000001</c:v>
                </c:pt>
                <c:pt idx="1058">
                  <c:v>38.141162500000007</c:v>
                </c:pt>
                <c:pt idx="1059">
                  <c:v>38.192831250000005</c:v>
                </c:pt>
                <c:pt idx="1060">
                  <c:v>38.201787499999995</c:v>
                </c:pt>
                <c:pt idx="1061">
                  <c:v>39.533362499999996</c:v>
                </c:pt>
                <c:pt idx="1062">
                  <c:v>38.528249999999993</c:v>
                </c:pt>
                <c:pt idx="1063">
                  <c:v>38.497006249999998</c:v>
                </c:pt>
                <c:pt idx="1064">
                  <c:v>38.308081250000008</c:v>
                </c:pt>
                <c:pt idx="1065">
                  <c:v>38.532224999999997</c:v>
                </c:pt>
                <c:pt idx="1066">
                  <c:v>38.613625000000006</c:v>
                </c:pt>
                <c:pt idx="1067">
                  <c:v>38.911087500000015</c:v>
                </c:pt>
                <c:pt idx="1068">
                  <c:v>38.779975000000022</c:v>
                </c:pt>
                <c:pt idx="1069">
                  <c:v>38.5535</c:v>
                </c:pt>
                <c:pt idx="1070">
                  <c:v>39.337599999999981</c:v>
                </c:pt>
                <c:pt idx="1071">
                  <c:v>38.738025000000007</c:v>
                </c:pt>
                <c:pt idx="1072">
                  <c:v>38.745906249999997</c:v>
                </c:pt>
                <c:pt idx="1073">
                  <c:v>38.491500000000009</c:v>
                </c:pt>
                <c:pt idx="1074">
                  <c:v>39.100156250000005</c:v>
                </c:pt>
                <c:pt idx="1075">
                  <c:v>39.097831250000006</c:v>
                </c:pt>
                <c:pt idx="1076">
                  <c:v>39.209787499999997</c:v>
                </c:pt>
                <c:pt idx="1077">
                  <c:v>39.034062500000005</c:v>
                </c:pt>
                <c:pt idx="1078">
                  <c:v>38.377506249999989</c:v>
                </c:pt>
                <c:pt idx="1079">
                  <c:v>39.016324999999988</c:v>
                </c:pt>
                <c:pt idx="1080">
                  <c:v>38.729337500000021</c:v>
                </c:pt>
                <c:pt idx="1081">
                  <c:v>38.781043749999995</c:v>
                </c:pt>
                <c:pt idx="1082">
                  <c:v>38.819349999999986</c:v>
                </c:pt>
                <c:pt idx="1083">
                  <c:v>38.754487499999996</c:v>
                </c:pt>
                <c:pt idx="1084">
                  <c:v>38.732543749999991</c:v>
                </c:pt>
                <c:pt idx="1085">
                  <c:v>38.659268750000038</c:v>
                </c:pt>
                <c:pt idx="1086">
                  <c:v>39.354887499999997</c:v>
                </c:pt>
                <c:pt idx="1087">
                  <c:v>38.953337499999989</c:v>
                </c:pt>
                <c:pt idx="1088">
                  <c:v>38.669681249999996</c:v>
                </c:pt>
                <c:pt idx="1089">
                  <c:v>38.600125000000006</c:v>
                </c:pt>
                <c:pt idx="1090">
                  <c:v>38.874056249999981</c:v>
                </c:pt>
                <c:pt idx="1091">
                  <c:v>38.978187500000004</c:v>
                </c:pt>
                <c:pt idx="1092">
                  <c:v>38.865987499999996</c:v>
                </c:pt>
                <c:pt idx="1093">
                  <c:v>38.959818750000004</c:v>
                </c:pt>
                <c:pt idx="1094">
                  <c:v>39.013281249999999</c:v>
                </c:pt>
                <c:pt idx="1095">
                  <c:v>38.777787500000017</c:v>
                </c:pt>
                <c:pt idx="1096">
                  <c:v>38.623306249999999</c:v>
                </c:pt>
                <c:pt idx="1097">
                  <c:v>38.798649999999995</c:v>
                </c:pt>
                <c:pt idx="1098">
                  <c:v>38.72495625000002</c:v>
                </c:pt>
                <c:pt idx="1099">
                  <c:v>38.58826874999999</c:v>
                </c:pt>
                <c:pt idx="1100">
                  <c:v>38.406256249999998</c:v>
                </c:pt>
                <c:pt idx="1101">
                  <c:v>38.900043750000009</c:v>
                </c:pt>
                <c:pt idx="1102">
                  <c:v>38.879243749999986</c:v>
                </c:pt>
                <c:pt idx="1103">
                  <c:v>38.891624999999991</c:v>
                </c:pt>
                <c:pt idx="1104">
                  <c:v>38.798693749999998</c:v>
                </c:pt>
                <c:pt idx="1105">
                  <c:v>38.51032499999998</c:v>
                </c:pt>
                <c:pt idx="1106">
                  <c:v>38.481575000000007</c:v>
                </c:pt>
                <c:pt idx="1107">
                  <c:v>38.885831250000003</c:v>
                </c:pt>
                <c:pt idx="1108">
                  <c:v>38.878793750000021</c:v>
                </c:pt>
                <c:pt idx="1109">
                  <c:v>38.78972499999999</c:v>
                </c:pt>
                <c:pt idx="1110">
                  <c:v>38.577981249999979</c:v>
                </c:pt>
                <c:pt idx="1111">
                  <c:v>38.732543750000005</c:v>
                </c:pt>
                <c:pt idx="1112">
                  <c:v>38.780087499999993</c:v>
                </c:pt>
                <c:pt idx="1113">
                  <c:v>38.893637499999997</c:v>
                </c:pt>
                <c:pt idx="1114">
                  <c:v>38.526056249999996</c:v>
                </c:pt>
                <c:pt idx="1115">
                  <c:v>38.836625000000005</c:v>
                </c:pt>
                <c:pt idx="1116">
                  <c:v>38.899087499999993</c:v>
                </c:pt>
                <c:pt idx="1117">
                  <c:v>38.819387500000019</c:v>
                </c:pt>
                <c:pt idx="1118">
                  <c:v>38.864249999999977</c:v>
                </c:pt>
                <c:pt idx="1119">
                  <c:v>38.941743750000001</c:v>
                </c:pt>
                <c:pt idx="1120">
                  <c:v>38.543781250000009</c:v>
                </c:pt>
                <c:pt idx="1121">
                  <c:v>38.730281249999983</c:v>
                </c:pt>
                <c:pt idx="1122">
                  <c:v>38.587231250000016</c:v>
                </c:pt>
                <c:pt idx="1123">
                  <c:v>38.88324375000002</c:v>
                </c:pt>
                <c:pt idx="1124">
                  <c:v>38.828000000000017</c:v>
                </c:pt>
                <c:pt idx="1125">
                  <c:v>38.823043749999997</c:v>
                </c:pt>
                <c:pt idx="1126">
                  <c:v>38.655999999999985</c:v>
                </c:pt>
                <c:pt idx="1127">
                  <c:v>38.489331250000014</c:v>
                </c:pt>
                <c:pt idx="1128">
                  <c:v>38.983912499999974</c:v>
                </c:pt>
                <c:pt idx="1129">
                  <c:v>38.779037499999994</c:v>
                </c:pt>
                <c:pt idx="1130">
                  <c:v>38.706974999999993</c:v>
                </c:pt>
                <c:pt idx="1131">
                  <c:v>38.896093750000034</c:v>
                </c:pt>
                <c:pt idx="1132">
                  <c:v>38.889743749999994</c:v>
                </c:pt>
                <c:pt idx="1133">
                  <c:v>38.655268749999991</c:v>
                </c:pt>
                <c:pt idx="1134">
                  <c:v>39.406206250000011</c:v>
                </c:pt>
                <c:pt idx="1135">
                  <c:v>38.766662500000002</c:v>
                </c:pt>
                <c:pt idx="1136">
                  <c:v>38.473037500000039</c:v>
                </c:pt>
                <c:pt idx="1137">
                  <c:v>38.817962500000007</c:v>
                </c:pt>
                <c:pt idx="1138">
                  <c:v>38.341543749999992</c:v>
                </c:pt>
                <c:pt idx="1139">
                  <c:v>38.568131250000008</c:v>
                </c:pt>
                <c:pt idx="1140">
                  <c:v>38.269137500000035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269-BA66-C46603E3B81C}"/>
            </c:ext>
          </c:extLst>
        </c:ser>
        <c:ser>
          <c:idx val="1"/>
          <c:order val="1"/>
          <c:tx>
            <c:strRef>
              <c:f>Trend!$BF$5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Trend!$BF$6:$BF$2619</c:f>
              <c:numCache>
                <c:formatCode>General</c:formatCode>
                <c:ptCount val="2614"/>
                <c:pt idx="964">
                  <c:v>38.132093749999996</c:v>
                </c:pt>
                <c:pt idx="965">
                  <c:v>38.098400000000012</c:v>
                </c:pt>
                <c:pt idx="966">
                  <c:v>38.092318749999997</c:v>
                </c:pt>
                <c:pt idx="967">
                  <c:v>38.101850000000027</c:v>
                </c:pt>
                <c:pt idx="968">
                  <c:v>38.09302499999999</c:v>
                </c:pt>
                <c:pt idx="969">
                  <c:v>38.120481250000012</c:v>
                </c:pt>
                <c:pt idx="970">
                  <c:v>38.1096</c:v>
                </c:pt>
                <c:pt idx="971">
                  <c:v>38.12000625000001</c:v>
                </c:pt>
                <c:pt idx="972">
                  <c:v>38.113293750000011</c:v>
                </c:pt>
                <c:pt idx="973">
                  <c:v>38.113362500000001</c:v>
                </c:pt>
                <c:pt idx="974">
                  <c:v>38.09430625000001</c:v>
                </c:pt>
                <c:pt idx="975">
                  <c:v>38.086625000000012</c:v>
                </c:pt>
                <c:pt idx="976">
                  <c:v>38.035281249999997</c:v>
                </c:pt>
                <c:pt idx="977">
                  <c:v>38.055437500000004</c:v>
                </c:pt>
                <c:pt idx="978">
                  <c:v>38.093206249999994</c:v>
                </c:pt>
                <c:pt idx="979">
                  <c:v>38.079362500000023</c:v>
                </c:pt>
                <c:pt idx="980">
                  <c:v>38.10461875</c:v>
                </c:pt>
                <c:pt idx="981">
                  <c:v>38.130856250000022</c:v>
                </c:pt>
                <c:pt idx="982">
                  <c:v>38.025956250000014</c:v>
                </c:pt>
                <c:pt idx="983">
                  <c:v>38.050337500000012</c:v>
                </c:pt>
                <c:pt idx="984">
                  <c:v>38.044881250000017</c:v>
                </c:pt>
                <c:pt idx="985">
                  <c:v>37.915018750000023</c:v>
                </c:pt>
                <c:pt idx="986">
                  <c:v>37.867231250000003</c:v>
                </c:pt>
                <c:pt idx="987">
                  <c:v>37.925256250000004</c:v>
                </c:pt>
                <c:pt idx="988">
                  <c:v>37.948868749999988</c:v>
                </c:pt>
                <c:pt idx="989">
                  <c:v>37.955556249999987</c:v>
                </c:pt>
                <c:pt idx="990">
                  <c:v>37.961231249999997</c:v>
                </c:pt>
                <c:pt idx="991">
                  <c:v>37.963412500000011</c:v>
                </c:pt>
                <c:pt idx="992">
                  <c:v>38.048231250000015</c:v>
                </c:pt>
                <c:pt idx="993">
                  <c:v>38.162350000000018</c:v>
                </c:pt>
                <c:pt idx="994">
                  <c:v>38.324000000000034</c:v>
                </c:pt>
                <c:pt idx="995">
                  <c:v>38.160524999999986</c:v>
                </c:pt>
                <c:pt idx="996">
                  <c:v>38.339200000000005</c:v>
                </c:pt>
                <c:pt idx="997">
                  <c:v>38.348843749999979</c:v>
                </c:pt>
                <c:pt idx="998">
                  <c:v>38.410068750000008</c:v>
                </c:pt>
                <c:pt idx="999">
                  <c:v>38.465350000000008</c:v>
                </c:pt>
                <c:pt idx="1000">
                  <c:v>38.48595624999998</c:v>
                </c:pt>
                <c:pt idx="1001">
                  <c:v>38.470637500000016</c:v>
                </c:pt>
                <c:pt idx="1002">
                  <c:v>38.636493749999985</c:v>
                </c:pt>
                <c:pt idx="1003">
                  <c:v>38.684550000000023</c:v>
                </c:pt>
                <c:pt idx="1004">
                  <c:v>38.611712499999996</c:v>
                </c:pt>
                <c:pt idx="1005">
                  <c:v>38.757750000000001</c:v>
                </c:pt>
                <c:pt idx="1006">
                  <c:v>38.891849999999991</c:v>
                </c:pt>
                <c:pt idx="1007">
                  <c:v>38.982393750000014</c:v>
                </c:pt>
                <c:pt idx="1008">
                  <c:v>39.107512499999999</c:v>
                </c:pt>
                <c:pt idx="1009">
                  <c:v>38.859531249999961</c:v>
                </c:pt>
                <c:pt idx="1010">
                  <c:v>38.798900000000025</c:v>
                </c:pt>
                <c:pt idx="1011">
                  <c:v>38.95354374999998</c:v>
                </c:pt>
                <c:pt idx="1012">
                  <c:v>39.001762499999991</c:v>
                </c:pt>
                <c:pt idx="1013">
                  <c:v>38.967312499999977</c:v>
                </c:pt>
                <c:pt idx="1014">
                  <c:v>38.99679375000003</c:v>
                </c:pt>
                <c:pt idx="1015">
                  <c:v>38.9894125</c:v>
                </c:pt>
                <c:pt idx="1016">
                  <c:v>39.017831249999993</c:v>
                </c:pt>
                <c:pt idx="1017">
                  <c:v>39.358993749999989</c:v>
                </c:pt>
                <c:pt idx="1018">
                  <c:v>39.254043750000008</c:v>
                </c:pt>
                <c:pt idx="1019">
                  <c:v>39.242581250000001</c:v>
                </c:pt>
                <c:pt idx="1020">
                  <c:v>39.259537499999993</c:v>
                </c:pt>
                <c:pt idx="1021">
                  <c:v>39.293225000000007</c:v>
                </c:pt>
                <c:pt idx="1022">
                  <c:v>39.291893749999986</c:v>
                </c:pt>
                <c:pt idx="1023">
                  <c:v>39.308724999999995</c:v>
                </c:pt>
                <c:pt idx="1024">
                  <c:v>39.267806249999992</c:v>
                </c:pt>
                <c:pt idx="1025">
                  <c:v>39.346137499999976</c:v>
                </c:pt>
                <c:pt idx="1026">
                  <c:v>39.62823749999999</c:v>
                </c:pt>
                <c:pt idx="1027">
                  <c:v>39.432518749999993</c:v>
                </c:pt>
                <c:pt idx="1028">
                  <c:v>39.683918750000004</c:v>
                </c:pt>
                <c:pt idx="1029">
                  <c:v>39.624137500000025</c:v>
                </c:pt>
                <c:pt idx="1030">
                  <c:v>39.473537499999999</c:v>
                </c:pt>
                <c:pt idx="1031">
                  <c:v>39.409293750000018</c:v>
                </c:pt>
                <c:pt idx="1032">
                  <c:v>39.402081249999988</c:v>
                </c:pt>
                <c:pt idx="1033">
                  <c:v>39.663618749999983</c:v>
                </c:pt>
                <c:pt idx="1034">
                  <c:v>39.338318749999999</c:v>
                </c:pt>
                <c:pt idx="1035">
                  <c:v>39.581243750000013</c:v>
                </c:pt>
                <c:pt idx="1036">
                  <c:v>39.394937500000012</c:v>
                </c:pt>
                <c:pt idx="1037">
                  <c:v>39.356425000000009</c:v>
                </c:pt>
                <c:pt idx="1038">
                  <c:v>39.556399999999982</c:v>
                </c:pt>
                <c:pt idx="1039">
                  <c:v>39.488012499999996</c:v>
                </c:pt>
                <c:pt idx="1040">
                  <c:v>39.894468749999994</c:v>
                </c:pt>
                <c:pt idx="1041">
                  <c:v>39.585668750000004</c:v>
                </c:pt>
                <c:pt idx="1042">
                  <c:v>39.581718750000014</c:v>
                </c:pt>
                <c:pt idx="1043">
                  <c:v>39.099750000000022</c:v>
                </c:pt>
                <c:pt idx="1044">
                  <c:v>39.570568749999993</c:v>
                </c:pt>
                <c:pt idx="1045">
                  <c:v>39.827787500000021</c:v>
                </c:pt>
                <c:pt idx="1046">
                  <c:v>39.99230624999997</c:v>
                </c:pt>
                <c:pt idx="1047">
                  <c:v>39.810868750000004</c:v>
                </c:pt>
                <c:pt idx="1048">
                  <c:v>39.780762499999994</c:v>
                </c:pt>
                <c:pt idx="1049">
                  <c:v>39.918343749999977</c:v>
                </c:pt>
                <c:pt idx="1050">
                  <c:v>39.863550000000004</c:v>
                </c:pt>
                <c:pt idx="1051">
                  <c:v>38.48250625</c:v>
                </c:pt>
                <c:pt idx="1052">
                  <c:v>38.801437500000006</c:v>
                </c:pt>
                <c:pt idx="1053">
                  <c:v>37.848912500000026</c:v>
                </c:pt>
                <c:pt idx="1054">
                  <c:v>37.855006250000002</c:v>
                </c:pt>
                <c:pt idx="1055">
                  <c:v>37.844662499999998</c:v>
                </c:pt>
                <c:pt idx="1056">
                  <c:v>37.945712499999978</c:v>
                </c:pt>
                <c:pt idx="1057">
                  <c:v>38.146675000000009</c:v>
                </c:pt>
                <c:pt idx="1058">
                  <c:v>38.109912500000007</c:v>
                </c:pt>
                <c:pt idx="1059">
                  <c:v>38.212624999999967</c:v>
                </c:pt>
                <c:pt idx="1060">
                  <c:v>38.240906250000009</c:v>
                </c:pt>
                <c:pt idx="1061">
                  <c:v>39.474606250000008</c:v>
                </c:pt>
                <c:pt idx="1062">
                  <c:v>38.516762499999977</c:v>
                </c:pt>
                <c:pt idx="1063">
                  <c:v>38.536350000000006</c:v>
                </c:pt>
                <c:pt idx="1064">
                  <c:v>38.283987500000002</c:v>
                </c:pt>
                <c:pt idx="1065">
                  <c:v>38.503856249999991</c:v>
                </c:pt>
                <c:pt idx="1066">
                  <c:v>38.49915</c:v>
                </c:pt>
                <c:pt idx="1067">
                  <c:v>38.878368749999971</c:v>
                </c:pt>
                <c:pt idx="1068">
                  <c:v>38.756256249999993</c:v>
                </c:pt>
                <c:pt idx="1069">
                  <c:v>38.648568749999981</c:v>
                </c:pt>
                <c:pt idx="1070">
                  <c:v>39.335400000000007</c:v>
                </c:pt>
                <c:pt idx="1071">
                  <c:v>38.778162500000022</c:v>
                </c:pt>
                <c:pt idx="1072">
                  <c:v>38.787631250000018</c:v>
                </c:pt>
                <c:pt idx="1073">
                  <c:v>38.586449999999999</c:v>
                </c:pt>
                <c:pt idx="1074">
                  <c:v>38.987093750000007</c:v>
                </c:pt>
                <c:pt idx="1075">
                  <c:v>39.071768750000011</c:v>
                </c:pt>
                <c:pt idx="1076">
                  <c:v>39.099724999999992</c:v>
                </c:pt>
                <c:pt idx="1077">
                  <c:v>39.039531250000017</c:v>
                </c:pt>
                <c:pt idx="1078">
                  <c:v>38.427281250000014</c:v>
                </c:pt>
                <c:pt idx="1079">
                  <c:v>39.050587499999999</c:v>
                </c:pt>
                <c:pt idx="1080">
                  <c:v>38.773656250000002</c:v>
                </c:pt>
                <c:pt idx="1081">
                  <c:v>38.71591875</c:v>
                </c:pt>
                <c:pt idx="1082">
                  <c:v>38.720137500000007</c:v>
                </c:pt>
                <c:pt idx="1083">
                  <c:v>38.70756875</c:v>
                </c:pt>
                <c:pt idx="1084">
                  <c:v>38.718599999999981</c:v>
                </c:pt>
                <c:pt idx="1085">
                  <c:v>38.671474999999994</c:v>
                </c:pt>
                <c:pt idx="1086">
                  <c:v>39.29276875</c:v>
                </c:pt>
                <c:pt idx="1087">
                  <c:v>38.908806250000019</c:v>
                </c:pt>
                <c:pt idx="1088">
                  <c:v>38.656887500000011</c:v>
                </c:pt>
                <c:pt idx="1089">
                  <c:v>38.618156249999977</c:v>
                </c:pt>
                <c:pt idx="1090">
                  <c:v>38.790193749999986</c:v>
                </c:pt>
                <c:pt idx="1091">
                  <c:v>38.948218750000017</c:v>
                </c:pt>
                <c:pt idx="1092">
                  <c:v>38.802324999999996</c:v>
                </c:pt>
                <c:pt idx="1093">
                  <c:v>39.027187499999997</c:v>
                </c:pt>
                <c:pt idx="1094">
                  <c:v>39.050418749999992</c:v>
                </c:pt>
                <c:pt idx="1095">
                  <c:v>38.760724999999979</c:v>
                </c:pt>
                <c:pt idx="1096">
                  <c:v>38.582068750000019</c:v>
                </c:pt>
                <c:pt idx="1097">
                  <c:v>38.790481249999999</c:v>
                </c:pt>
                <c:pt idx="1098">
                  <c:v>38.698793749999979</c:v>
                </c:pt>
                <c:pt idx="1099">
                  <c:v>38.626924999999993</c:v>
                </c:pt>
                <c:pt idx="1100">
                  <c:v>38.46954375</c:v>
                </c:pt>
                <c:pt idx="1101">
                  <c:v>38.85239374999999</c:v>
                </c:pt>
                <c:pt idx="1102">
                  <c:v>38.862406249999978</c:v>
                </c:pt>
                <c:pt idx="1103">
                  <c:v>38.862112500000023</c:v>
                </c:pt>
                <c:pt idx="1104">
                  <c:v>38.775987499999978</c:v>
                </c:pt>
                <c:pt idx="1105">
                  <c:v>38.61046875000001</c:v>
                </c:pt>
                <c:pt idx="1106">
                  <c:v>38.472831250000006</c:v>
                </c:pt>
                <c:pt idx="1107">
                  <c:v>38.910062499999967</c:v>
                </c:pt>
                <c:pt idx="1108">
                  <c:v>38.931687500000002</c:v>
                </c:pt>
                <c:pt idx="1109">
                  <c:v>38.730731250000005</c:v>
                </c:pt>
                <c:pt idx="1110">
                  <c:v>38.666593749999983</c:v>
                </c:pt>
                <c:pt idx="1111">
                  <c:v>38.794787499999984</c:v>
                </c:pt>
                <c:pt idx="1112">
                  <c:v>38.812468750000001</c:v>
                </c:pt>
                <c:pt idx="1113">
                  <c:v>38.923731250000017</c:v>
                </c:pt>
                <c:pt idx="1114">
                  <c:v>38.554075000000026</c:v>
                </c:pt>
                <c:pt idx="1115">
                  <c:v>38.916737499999989</c:v>
                </c:pt>
                <c:pt idx="1116">
                  <c:v>38.965018749999999</c:v>
                </c:pt>
                <c:pt idx="1117">
                  <c:v>38.876043750000015</c:v>
                </c:pt>
                <c:pt idx="1118">
                  <c:v>38.970131250000009</c:v>
                </c:pt>
                <c:pt idx="1119">
                  <c:v>38.973381250000003</c:v>
                </c:pt>
                <c:pt idx="1120">
                  <c:v>38.55194999999997</c:v>
                </c:pt>
                <c:pt idx="1121">
                  <c:v>38.716587500000003</c:v>
                </c:pt>
                <c:pt idx="1122">
                  <c:v>38.645218749999991</c:v>
                </c:pt>
                <c:pt idx="1123">
                  <c:v>38.859075000000004</c:v>
                </c:pt>
                <c:pt idx="1124">
                  <c:v>38.807568749999994</c:v>
                </c:pt>
                <c:pt idx="1125">
                  <c:v>38.835056250000001</c:v>
                </c:pt>
                <c:pt idx="1126">
                  <c:v>38.571424999999977</c:v>
                </c:pt>
                <c:pt idx="1127">
                  <c:v>38.528837499999995</c:v>
                </c:pt>
                <c:pt idx="1128">
                  <c:v>38.976131250000002</c:v>
                </c:pt>
                <c:pt idx="1129">
                  <c:v>38.802762499999986</c:v>
                </c:pt>
                <c:pt idx="1130">
                  <c:v>38.718156249999993</c:v>
                </c:pt>
                <c:pt idx="1131">
                  <c:v>38.894762499999999</c:v>
                </c:pt>
                <c:pt idx="1132">
                  <c:v>38.938543749999994</c:v>
                </c:pt>
                <c:pt idx="1133">
                  <c:v>38.678987500000019</c:v>
                </c:pt>
                <c:pt idx="1134">
                  <c:v>39.353343750000015</c:v>
                </c:pt>
                <c:pt idx="1135">
                  <c:v>38.796231250000005</c:v>
                </c:pt>
                <c:pt idx="1136">
                  <c:v>38.491350000000011</c:v>
                </c:pt>
                <c:pt idx="1137">
                  <c:v>38.867181250000002</c:v>
                </c:pt>
                <c:pt idx="1138">
                  <c:v>38.377587499999997</c:v>
                </c:pt>
                <c:pt idx="1139">
                  <c:v>38.624137500000003</c:v>
                </c:pt>
                <c:pt idx="1140">
                  <c:v>38.269674999999992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269-BA66-C46603E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40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Trend!$BG$6:$BG$2619</c:f>
              <c:numCache>
                <c:formatCode>General</c:formatCode>
                <c:ptCount val="2614"/>
                <c:pt idx="964">
                  <c:v>38.37900625000001</c:v>
                </c:pt>
                <c:pt idx="965">
                  <c:v>38.400793750000012</c:v>
                </c:pt>
                <c:pt idx="966">
                  <c:v>38.353687500000028</c:v>
                </c:pt>
                <c:pt idx="967">
                  <c:v>38.346174999999981</c:v>
                </c:pt>
                <c:pt idx="968">
                  <c:v>38.370593749999998</c:v>
                </c:pt>
                <c:pt idx="969">
                  <c:v>38.399381250000005</c:v>
                </c:pt>
                <c:pt idx="970">
                  <c:v>38.358862499999987</c:v>
                </c:pt>
                <c:pt idx="971">
                  <c:v>38.413825000000003</c:v>
                </c:pt>
                <c:pt idx="972">
                  <c:v>38.559162499999985</c:v>
                </c:pt>
                <c:pt idx="973">
                  <c:v>38.108650000000004</c:v>
                </c:pt>
                <c:pt idx="974">
                  <c:v>38.152425000000001</c:v>
                </c:pt>
                <c:pt idx="975">
                  <c:v>38.139831249999972</c:v>
                </c:pt>
                <c:pt idx="976">
                  <c:v>38.072318750000001</c:v>
                </c:pt>
                <c:pt idx="977">
                  <c:v>38.109699999999997</c:v>
                </c:pt>
                <c:pt idx="978">
                  <c:v>38.189262499999977</c:v>
                </c:pt>
                <c:pt idx="979">
                  <c:v>38.118706249999995</c:v>
                </c:pt>
                <c:pt idx="980">
                  <c:v>38.188287500000001</c:v>
                </c:pt>
                <c:pt idx="981">
                  <c:v>38.161918749999991</c:v>
                </c:pt>
                <c:pt idx="982">
                  <c:v>38.166949999999972</c:v>
                </c:pt>
                <c:pt idx="983">
                  <c:v>38.110937499999991</c:v>
                </c:pt>
                <c:pt idx="984">
                  <c:v>37.964862499999995</c:v>
                </c:pt>
                <c:pt idx="985">
                  <c:v>37.875287499999999</c:v>
                </c:pt>
                <c:pt idx="986">
                  <c:v>37.954643750000038</c:v>
                </c:pt>
                <c:pt idx="987">
                  <c:v>37.986856249999988</c:v>
                </c:pt>
                <c:pt idx="988">
                  <c:v>37.951612499999989</c:v>
                </c:pt>
                <c:pt idx="989">
                  <c:v>37.966862500000005</c:v>
                </c:pt>
                <c:pt idx="990">
                  <c:v>38.011068750000007</c:v>
                </c:pt>
                <c:pt idx="991">
                  <c:v>38.042468749999983</c:v>
                </c:pt>
                <c:pt idx="992">
                  <c:v>38.309775000000002</c:v>
                </c:pt>
                <c:pt idx="993">
                  <c:v>38.223124999999982</c:v>
                </c:pt>
                <c:pt idx="994">
                  <c:v>38.370512499999997</c:v>
                </c:pt>
                <c:pt idx="995">
                  <c:v>38.153368750000034</c:v>
                </c:pt>
                <c:pt idx="996">
                  <c:v>38.372381250000011</c:v>
                </c:pt>
                <c:pt idx="997">
                  <c:v>38.403275000000001</c:v>
                </c:pt>
                <c:pt idx="998">
                  <c:v>38.508393749999996</c:v>
                </c:pt>
                <c:pt idx="999">
                  <c:v>38.501537499999998</c:v>
                </c:pt>
                <c:pt idx="1000">
                  <c:v>38.500037500000019</c:v>
                </c:pt>
                <c:pt idx="1001">
                  <c:v>38.487825000000015</c:v>
                </c:pt>
                <c:pt idx="1002">
                  <c:v>38.550137499999991</c:v>
                </c:pt>
                <c:pt idx="1003">
                  <c:v>38.646931249999966</c:v>
                </c:pt>
                <c:pt idx="1004">
                  <c:v>38.553874999999991</c:v>
                </c:pt>
                <c:pt idx="1005">
                  <c:v>38.990068749999992</c:v>
                </c:pt>
                <c:pt idx="1006">
                  <c:v>39.087962499999961</c:v>
                </c:pt>
                <c:pt idx="1007">
                  <c:v>39.154618750000019</c:v>
                </c:pt>
                <c:pt idx="1008">
                  <c:v>39.230362499999998</c:v>
                </c:pt>
                <c:pt idx="1009">
                  <c:v>39.122912499999998</c:v>
                </c:pt>
                <c:pt idx="1010">
                  <c:v>39.146599999999992</c:v>
                </c:pt>
                <c:pt idx="1011">
                  <c:v>39.160181250000008</c:v>
                </c:pt>
                <c:pt idx="1012">
                  <c:v>39.238256249999999</c:v>
                </c:pt>
                <c:pt idx="1013">
                  <c:v>39.289093749999992</c:v>
                </c:pt>
                <c:pt idx="1014">
                  <c:v>39.205625000000005</c:v>
                </c:pt>
                <c:pt idx="1015">
                  <c:v>38.672350000000002</c:v>
                </c:pt>
                <c:pt idx="1016">
                  <c:v>38.681837499999986</c:v>
                </c:pt>
                <c:pt idx="1017">
                  <c:v>39.034918749999974</c:v>
                </c:pt>
                <c:pt idx="1018">
                  <c:v>38.976600000000012</c:v>
                </c:pt>
                <c:pt idx="1019">
                  <c:v>38.97261249999999</c:v>
                </c:pt>
                <c:pt idx="1020">
                  <c:v>38.838306250000002</c:v>
                </c:pt>
                <c:pt idx="1021">
                  <c:v>38.906068750000017</c:v>
                </c:pt>
                <c:pt idx="1022">
                  <c:v>38.914037500000006</c:v>
                </c:pt>
                <c:pt idx="1023">
                  <c:v>38.988793749999999</c:v>
                </c:pt>
                <c:pt idx="1024">
                  <c:v>38.964874999999999</c:v>
                </c:pt>
                <c:pt idx="1025">
                  <c:v>39.071693749999994</c:v>
                </c:pt>
                <c:pt idx="1026">
                  <c:v>39.230168750000004</c:v>
                </c:pt>
                <c:pt idx="1027">
                  <c:v>39.049037500000018</c:v>
                </c:pt>
                <c:pt idx="1028">
                  <c:v>39.290581250000017</c:v>
                </c:pt>
                <c:pt idx="1029">
                  <c:v>39.222850000000001</c:v>
                </c:pt>
                <c:pt idx="1030">
                  <c:v>38.823206250000013</c:v>
                </c:pt>
                <c:pt idx="1031">
                  <c:v>38.834493749999993</c:v>
                </c:pt>
                <c:pt idx="1032">
                  <c:v>38.820256250000014</c:v>
                </c:pt>
                <c:pt idx="1033">
                  <c:v>39.05155624999999</c:v>
                </c:pt>
                <c:pt idx="1034">
                  <c:v>38.82151875000001</c:v>
                </c:pt>
                <c:pt idx="1035">
                  <c:v>38.883643749999997</c:v>
                </c:pt>
                <c:pt idx="1036">
                  <c:v>38.825418750000004</c:v>
                </c:pt>
                <c:pt idx="1037">
                  <c:v>38.764131249999977</c:v>
                </c:pt>
                <c:pt idx="1038">
                  <c:v>38.891781249999994</c:v>
                </c:pt>
                <c:pt idx="1039">
                  <c:v>38.958556250000001</c:v>
                </c:pt>
                <c:pt idx="1040">
                  <c:v>39.220743749999997</c:v>
                </c:pt>
                <c:pt idx="1041">
                  <c:v>38.98054375000001</c:v>
                </c:pt>
                <c:pt idx="1042">
                  <c:v>38.99135625000001</c:v>
                </c:pt>
                <c:pt idx="1043">
                  <c:v>38.770106250000012</c:v>
                </c:pt>
                <c:pt idx="1044">
                  <c:v>39.037593750000013</c:v>
                </c:pt>
                <c:pt idx="1045">
                  <c:v>39.189831250000012</c:v>
                </c:pt>
                <c:pt idx="1046">
                  <c:v>39.307431250000022</c:v>
                </c:pt>
                <c:pt idx="1047">
                  <c:v>39.228306249999996</c:v>
                </c:pt>
                <c:pt idx="1048">
                  <c:v>39.231093750000014</c:v>
                </c:pt>
                <c:pt idx="1049">
                  <c:v>39.284056249999978</c:v>
                </c:pt>
                <c:pt idx="1050">
                  <c:v>39.291781250000007</c:v>
                </c:pt>
                <c:pt idx="1051">
                  <c:v>37.860624999999985</c:v>
                </c:pt>
                <c:pt idx="1052">
                  <c:v>38.52488750000002</c:v>
                </c:pt>
                <c:pt idx="1053">
                  <c:v>37.406256249999984</c:v>
                </c:pt>
                <c:pt idx="1054">
                  <c:v>37.425443749999999</c:v>
                </c:pt>
                <c:pt idx="1055">
                  <c:v>37.398631250000001</c:v>
                </c:pt>
                <c:pt idx="1056">
                  <c:v>37.570712499999999</c:v>
                </c:pt>
                <c:pt idx="1057">
                  <c:v>37.843474999999984</c:v>
                </c:pt>
                <c:pt idx="1058">
                  <c:v>37.788737500000011</c:v>
                </c:pt>
                <c:pt idx="1059">
                  <c:v>37.852150000000002</c:v>
                </c:pt>
                <c:pt idx="1060">
                  <c:v>37.93405624999999</c:v>
                </c:pt>
                <c:pt idx="1061">
                  <c:v>39.226187500000016</c:v>
                </c:pt>
                <c:pt idx="1062">
                  <c:v>38.288212499999993</c:v>
                </c:pt>
                <c:pt idx="1063">
                  <c:v>38.245975000000001</c:v>
                </c:pt>
                <c:pt idx="1064">
                  <c:v>38.173637499999998</c:v>
                </c:pt>
                <c:pt idx="1065">
                  <c:v>38.280543750000007</c:v>
                </c:pt>
                <c:pt idx="1066">
                  <c:v>38.35813125</c:v>
                </c:pt>
                <c:pt idx="1067">
                  <c:v>38.548637499999998</c:v>
                </c:pt>
                <c:pt idx="1068">
                  <c:v>38.551449999999988</c:v>
                </c:pt>
                <c:pt idx="1069">
                  <c:v>38.412106250000001</c:v>
                </c:pt>
                <c:pt idx="1070">
                  <c:v>39.120968750000024</c:v>
                </c:pt>
                <c:pt idx="1071">
                  <c:v>38.453625000000002</c:v>
                </c:pt>
                <c:pt idx="1072">
                  <c:v>38.427256250000006</c:v>
                </c:pt>
                <c:pt idx="1073">
                  <c:v>38.393112500000008</c:v>
                </c:pt>
                <c:pt idx="1074">
                  <c:v>38.613162500000008</c:v>
                </c:pt>
                <c:pt idx="1075">
                  <c:v>38.679368749999988</c:v>
                </c:pt>
                <c:pt idx="1076">
                  <c:v>38.749512500000023</c:v>
                </c:pt>
                <c:pt idx="1077">
                  <c:v>38.710506249999995</c:v>
                </c:pt>
                <c:pt idx="1078">
                  <c:v>38.231975000000006</c:v>
                </c:pt>
                <c:pt idx="1079">
                  <c:v>38.818293750000002</c:v>
                </c:pt>
                <c:pt idx="1080">
                  <c:v>38.35582500000001</c:v>
                </c:pt>
                <c:pt idx="1081">
                  <c:v>38.4716375</c:v>
                </c:pt>
                <c:pt idx="1082">
                  <c:v>38.439425000000007</c:v>
                </c:pt>
                <c:pt idx="1083">
                  <c:v>38.437806250000001</c:v>
                </c:pt>
                <c:pt idx="1084">
                  <c:v>38.404412500000021</c:v>
                </c:pt>
                <c:pt idx="1085">
                  <c:v>38.422181250000008</c:v>
                </c:pt>
                <c:pt idx="1086">
                  <c:v>38.884099999999975</c:v>
                </c:pt>
                <c:pt idx="1087">
                  <c:v>38.659975000000017</c:v>
                </c:pt>
                <c:pt idx="1088">
                  <c:v>38.451437500000004</c:v>
                </c:pt>
                <c:pt idx="1089">
                  <c:v>38.450399999999988</c:v>
                </c:pt>
                <c:pt idx="1090">
                  <c:v>38.550818750000019</c:v>
                </c:pt>
                <c:pt idx="1091">
                  <c:v>38.666462500000009</c:v>
                </c:pt>
                <c:pt idx="1092">
                  <c:v>38.560518749999993</c:v>
                </c:pt>
                <c:pt idx="1093">
                  <c:v>38.617437500000008</c:v>
                </c:pt>
                <c:pt idx="1094">
                  <c:v>38.660825000000024</c:v>
                </c:pt>
                <c:pt idx="1095">
                  <c:v>38.358162499999992</c:v>
                </c:pt>
                <c:pt idx="1096">
                  <c:v>38.297718750000016</c:v>
                </c:pt>
                <c:pt idx="1097">
                  <c:v>38.483937499999982</c:v>
                </c:pt>
                <c:pt idx="1098">
                  <c:v>38.441981249999984</c:v>
                </c:pt>
                <c:pt idx="1099">
                  <c:v>38.303318750000003</c:v>
                </c:pt>
                <c:pt idx="1100">
                  <c:v>38.302418750000008</c:v>
                </c:pt>
                <c:pt idx="1101">
                  <c:v>38.505606249999992</c:v>
                </c:pt>
                <c:pt idx="1102">
                  <c:v>38.518631250000013</c:v>
                </c:pt>
                <c:pt idx="1103">
                  <c:v>38.54903125000002</c:v>
                </c:pt>
                <c:pt idx="1104">
                  <c:v>38.43805625000001</c:v>
                </c:pt>
                <c:pt idx="1105">
                  <c:v>38.287256250000013</c:v>
                </c:pt>
                <c:pt idx="1106">
                  <c:v>38.294900000000055</c:v>
                </c:pt>
                <c:pt idx="1107">
                  <c:v>38.553231249999996</c:v>
                </c:pt>
                <c:pt idx="1108">
                  <c:v>38.497531250000023</c:v>
                </c:pt>
                <c:pt idx="1109">
                  <c:v>38.440550000000016</c:v>
                </c:pt>
                <c:pt idx="1110">
                  <c:v>38.36875000000002</c:v>
                </c:pt>
                <c:pt idx="1111">
                  <c:v>38.331356250000027</c:v>
                </c:pt>
                <c:pt idx="1112">
                  <c:v>38.281387500000001</c:v>
                </c:pt>
                <c:pt idx="1113">
                  <c:v>38.426837499999991</c:v>
                </c:pt>
                <c:pt idx="1114">
                  <c:v>38.238381249999989</c:v>
                </c:pt>
                <c:pt idx="1115">
                  <c:v>38.384637500000004</c:v>
                </c:pt>
                <c:pt idx="1116">
                  <c:v>38.465025000000011</c:v>
                </c:pt>
                <c:pt idx="1117">
                  <c:v>38.399306249999995</c:v>
                </c:pt>
                <c:pt idx="1118">
                  <c:v>38.400299999999987</c:v>
                </c:pt>
                <c:pt idx="1119">
                  <c:v>38.4086</c:v>
                </c:pt>
                <c:pt idx="1120">
                  <c:v>38.302518750000011</c:v>
                </c:pt>
                <c:pt idx="1121">
                  <c:v>38.342262500000011</c:v>
                </c:pt>
                <c:pt idx="1122">
                  <c:v>38.131187499999996</c:v>
                </c:pt>
                <c:pt idx="1123">
                  <c:v>38.399374999999992</c:v>
                </c:pt>
                <c:pt idx="1124">
                  <c:v>38.339000000000013</c:v>
                </c:pt>
                <c:pt idx="1125">
                  <c:v>38.368487499999972</c:v>
                </c:pt>
                <c:pt idx="1126">
                  <c:v>38.307112500000009</c:v>
                </c:pt>
                <c:pt idx="1127">
                  <c:v>38.228687500000021</c:v>
                </c:pt>
                <c:pt idx="1128">
                  <c:v>38.539249999999974</c:v>
                </c:pt>
                <c:pt idx="1129">
                  <c:v>38.232831250000004</c:v>
                </c:pt>
                <c:pt idx="1130">
                  <c:v>38.244893750000003</c:v>
                </c:pt>
                <c:pt idx="1131">
                  <c:v>38.31225624999999</c:v>
                </c:pt>
                <c:pt idx="1132">
                  <c:v>38.490868750000011</c:v>
                </c:pt>
                <c:pt idx="1133">
                  <c:v>38.247481249999986</c:v>
                </c:pt>
                <c:pt idx="1134">
                  <c:v>38.862437499999977</c:v>
                </c:pt>
                <c:pt idx="1135">
                  <c:v>38.275012500000003</c:v>
                </c:pt>
                <c:pt idx="1136">
                  <c:v>37.793268749999996</c:v>
                </c:pt>
                <c:pt idx="1137">
                  <c:v>38.186275000000002</c:v>
                </c:pt>
                <c:pt idx="1138">
                  <c:v>37.587656250000002</c:v>
                </c:pt>
                <c:pt idx="1139">
                  <c:v>37.858037500000023</c:v>
                </c:pt>
                <c:pt idx="1140">
                  <c:v>37.82333125000001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25-99B1-DE085BDDFA5B}"/>
            </c:ext>
          </c:extLst>
        </c:ser>
        <c:ser>
          <c:idx val="1"/>
          <c:order val="1"/>
          <c:tx>
            <c:strRef>
              <c:f>Trend!$BH$5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Trend!$BH$6:$BH$2619</c:f>
              <c:numCache>
                <c:formatCode>General</c:formatCode>
                <c:ptCount val="2614"/>
                <c:pt idx="964">
                  <c:v>38.367512499999997</c:v>
                </c:pt>
                <c:pt idx="965">
                  <c:v>38.397112500000006</c:v>
                </c:pt>
                <c:pt idx="966">
                  <c:v>38.350506250000009</c:v>
                </c:pt>
                <c:pt idx="967">
                  <c:v>38.328149999999987</c:v>
                </c:pt>
                <c:pt idx="968">
                  <c:v>38.349868749999999</c:v>
                </c:pt>
                <c:pt idx="969">
                  <c:v>38.375093750000012</c:v>
                </c:pt>
                <c:pt idx="970">
                  <c:v>38.430449999999972</c:v>
                </c:pt>
                <c:pt idx="971">
                  <c:v>38.402118749999985</c:v>
                </c:pt>
                <c:pt idx="972">
                  <c:v>38.513674999999978</c:v>
                </c:pt>
                <c:pt idx="973">
                  <c:v>38.140706249999994</c:v>
                </c:pt>
                <c:pt idx="974">
                  <c:v>38.203924999999977</c:v>
                </c:pt>
                <c:pt idx="975">
                  <c:v>38.151506250000018</c:v>
                </c:pt>
                <c:pt idx="976">
                  <c:v>38.08815624999999</c:v>
                </c:pt>
                <c:pt idx="977">
                  <c:v>38.10607499999999</c:v>
                </c:pt>
                <c:pt idx="978">
                  <c:v>38.156531250000015</c:v>
                </c:pt>
                <c:pt idx="979">
                  <c:v>38.142687499999994</c:v>
                </c:pt>
                <c:pt idx="980">
                  <c:v>38.175925000000021</c:v>
                </c:pt>
                <c:pt idx="981">
                  <c:v>38.145281249999982</c:v>
                </c:pt>
                <c:pt idx="982">
                  <c:v>38.100106250000003</c:v>
                </c:pt>
                <c:pt idx="983">
                  <c:v>38.072818750000017</c:v>
                </c:pt>
                <c:pt idx="984">
                  <c:v>37.930618749999972</c:v>
                </c:pt>
                <c:pt idx="985">
                  <c:v>37.827762499999992</c:v>
                </c:pt>
                <c:pt idx="986">
                  <c:v>37.902750000000012</c:v>
                </c:pt>
                <c:pt idx="987">
                  <c:v>37.916875000000005</c:v>
                </c:pt>
                <c:pt idx="988">
                  <c:v>37.904956250000005</c:v>
                </c:pt>
                <c:pt idx="989">
                  <c:v>37.915931250000014</c:v>
                </c:pt>
                <c:pt idx="990">
                  <c:v>37.943981250000014</c:v>
                </c:pt>
                <c:pt idx="991">
                  <c:v>38.005262500000001</c:v>
                </c:pt>
                <c:pt idx="992">
                  <c:v>38.260687499999996</c:v>
                </c:pt>
                <c:pt idx="993">
                  <c:v>38.174075000000002</c:v>
                </c:pt>
                <c:pt idx="994">
                  <c:v>38.398162499999998</c:v>
                </c:pt>
                <c:pt idx="995">
                  <c:v>38.174437500000018</c:v>
                </c:pt>
                <c:pt idx="996">
                  <c:v>38.441456250000009</c:v>
                </c:pt>
                <c:pt idx="997">
                  <c:v>38.43070625</c:v>
                </c:pt>
                <c:pt idx="998">
                  <c:v>38.493693749999991</c:v>
                </c:pt>
                <c:pt idx="999">
                  <c:v>38.537624999999998</c:v>
                </c:pt>
                <c:pt idx="1000">
                  <c:v>38.558800000000005</c:v>
                </c:pt>
                <c:pt idx="1001">
                  <c:v>38.552881249999999</c:v>
                </c:pt>
                <c:pt idx="1002">
                  <c:v>38.561337500000008</c:v>
                </c:pt>
                <c:pt idx="1003">
                  <c:v>38.663312500000004</c:v>
                </c:pt>
                <c:pt idx="1004">
                  <c:v>38.53763124999999</c:v>
                </c:pt>
                <c:pt idx="1005">
                  <c:v>39.017731249999997</c:v>
                </c:pt>
                <c:pt idx="1006">
                  <c:v>39.140956250000002</c:v>
                </c:pt>
                <c:pt idx="1007">
                  <c:v>39.208100000000002</c:v>
                </c:pt>
                <c:pt idx="1008">
                  <c:v>39.218731250000012</c:v>
                </c:pt>
                <c:pt idx="1009">
                  <c:v>39.119062500000013</c:v>
                </c:pt>
                <c:pt idx="1010">
                  <c:v>39.149925000000003</c:v>
                </c:pt>
                <c:pt idx="1011">
                  <c:v>39.158962500000001</c:v>
                </c:pt>
                <c:pt idx="1012">
                  <c:v>39.192162499999981</c:v>
                </c:pt>
                <c:pt idx="1013">
                  <c:v>39.241225</c:v>
                </c:pt>
                <c:pt idx="1014">
                  <c:v>39.178868749999992</c:v>
                </c:pt>
                <c:pt idx="1015">
                  <c:v>38.640837499999975</c:v>
                </c:pt>
                <c:pt idx="1016">
                  <c:v>38.682650000000017</c:v>
                </c:pt>
                <c:pt idx="1017">
                  <c:v>39.021606250000005</c:v>
                </c:pt>
                <c:pt idx="1018">
                  <c:v>38.912518749999997</c:v>
                </c:pt>
                <c:pt idx="1019">
                  <c:v>38.927243750000002</c:v>
                </c:pt>
                <c:pt idx="1020">
                  <c:v>38.882125000000002</c:v>
                </c:pt>
                <c:pt idx="1021">
                  <c:v>38.937362500000006</c:v>
                </c:pt>
                <c:pt idx="1022">
                  <c:v>38.952687500000003</c:v>
                </c:pt>
                <c:pt idx="1023">
                  <c:v>38.971643749999984</c:v>
                </c:pt>
                <c:pt idx="1024">
                  <c:v>38.980356249999993</c:v>
                </c:pt>
                <c:pt idx="1025">
                  <c:v>38.99497499999999</c:v>
                </c:pt>
                <c:pt idx="1026">
                  <c:v>39.152756250000003</c:v>
                </c:pt>
                <c:pt idx="1027">
                  <c:v>39.098281249999999</c:v>
                </c:pt>
                <c:pt idx="1028">
                  <c:v>39.275281249999964</c:v>
                </c:pt>
                <c:pt idx="1029">
                  <c:v>39.284843749999993</c:v>
                </c:pt>
                <c:pt idx="1030">
                  <c:v>38.892831250000015</c:v>
                </c:pt>
                <c:pt idx="1031">
                  <c:v>38.865950000000005</c:v>
                </c:pt>
                <c:pt idx="1032">
                  <c:v>38.850681250000001</c:v>
                </c:pt>
                <c:pt idx="1033">
                  <c:v>39.018524999999975</c:v>
                </c:pt>
                <c:pt idx="1034">
                  <c:v>38.79081875</c:v>
                </c:pt>
                <c:pt idx="1035">
                  <c:v>38.944787499999997</c:v>
                </c:pt>
                <c:pt idx="1036">
                  <c:v>38.852018749999999</c:v>
                </c:pt>
                <c:pt idx="1037">
                  <c:v>38.841531250000003</c:v>
                </c:pt>
                <c:pt idx="1038">
                  <c:v>38.923406249999999</c:v>
                </c:pt>
                <c:pt idx="1039">
                  <c:v>38.958000000000013</c:v>
                </c:pt>
                <c:pt idx="1040">
                  <c:v>39.210312499999986</c:v>
                </c:pt>
                <c:pt idx="1041">
                  <c:v>39.03004374999999</c:v>
                </c:pt>
                <c:pt idx="1042">
                  <c:v>39.037937500000012</c:v>
                </c:pt>
                <c:pt idx="1043">
                  <c:v>38.752962500000002</c:v>
                </c:pt>
                <c:pt idx="1044">
                  <c:v>38.946887500000017</c:v>
                </c:pt>
                <c:pt idx="1045">
                  <c:v>39.174906250000006</c:v>
                </c:pt>
                <c:pt idx="1046">
                  <c:v>39.284756249999987</c:v>
                </c:pt>
                <c:pt idx="1047">
                  <c:v>39.150375000000011</c:v>
                </c:pt>
                <c:pt idx="1048">
                  <c:v>39.165181249999989</c:v>
                </c:pt>
                <c:pt idx="1049">
                  <c:v>39.213906249999994</c:v>
                </c:pt>
                <c:pt idx="1050">
                  <c:v>39.241950000000003</c:v>
                </c:pt>
                <c:pt idx="1051">
                  <c:v>37.836143750000005</c:v>
                </c:pt>
                <c:pt idx="1052">
                  <c:v>38.468093750000008</c:v>
                </c:pt>
                <c:pt idx="1053">
                  <c:v>37.402449999999995</c:v>
                </c:pt>
                <c:pt idx="1054">
                  <c:v>37.39749375000001</c:v>
                </c:pt>
                <c:pt idx="1055">
                  <c:v>37.382787499999999</c:v>
                </c:pt>
                <c:pt idx="1056">
                  <c:v>37.506106250000016</c:v>
                </c:pt>
                <c:pt idx="1057">
                  <c:v>37.788149999999987</c:v>
                </c:pt>
                <c:pt idx="1058">
                  <c:v>37.750443750000002</c:v>
                </c:pt>
                <c:pt idx="1059">
                  <c:v>37.889337499999996</c:v>
                </c:pt>
                <c:pt idx="1060">
                  <c:v>37.960531250000003</c:v>
                </c:pt>
                <c:pt idx="1061">
                  <c:v>39.182406250000007</c:v>
                </c:pt>
                <c:pt idx="1062">
                  <c:v>38.232781250000009</c:v>
                </c:pt>
                <c:pt idx="1063">
                  <c:v>38.220981250000001</c:v>
                </c:pt>
                <c:pt idx="1064">
                  <c:v>38.147393749999992</c:v>
                </c:pt>
                <c:pt idx="1065">
                  <c:v>38.239706250000019</c:v>
                </c:pt>
                <c:pt idx="1066">
                  <c:v>38.298762500000009</c:v>
                </c:pt>
                <c:pt idx="1067">
                  <c:v>38.562437499999987</c:v>
                </c:pt>
                <c:pt idx="1068">
                  <c:v>38.56729374999999</c:v>
                </c:pt>
                <c:pt idx="1069">
                  <c:v>38.416062499999995</c:v>
                </c:pt>
                <c:pt idx="1070">
                  <c:v>39.14015000000002</c:v>
                </c:pt>
                <c:pt idx="1071">
                  <c:v>38.480325000000001</c:v>
                </c:pt>
                <c:pt idx="1072">
                  <c:v>38.469368749999994</c:v>
                </c:pt>
                <c:pt idx="1073">
                  <c:v>38.379993750000004</c:v>
                </c:pt>
                <c:pt idx="1074">
                  <c:v>38.626656249999989</c:v>
                </c:pt>
                <c:pt idx="1075">
                  <c:v>38.628318749999991</c:v>
                </c:pt>
                <c:pt idx="1076">
                  <c:v>38.700418750000026</c:v>
                </c:pt>
                <c:pt idx="1077">
                  <c:v>38.730962500000004</c:v>
                </c:pt>
                <c:pt idx="1078">
                  <c:v>38.217075000000001</c:v>
                </c:pt>
                <c:pt idx="1079">
                  <c:v>38.797118750000003</c:v>
                </c:pt>
                <c:pt idx="1080">
                  <c:v>38.310981249999983</c:v>
                </c:pt>
                <c:pt idx="1081">
                  <c:v>38.435506249999996</c:v>
                </c:pt>
                <c:pt idx="1082">
                  <c:v>38.399193750000016</c:v>
                </c:pt>
                <c:pt idx="1083">
                  <c:v>38.397762499999985</c:v>
                </c:pt>
                <c:pt idx="1084">
                  <c:v>38.369331250000002</c:v>
                </c:pt>
                <c:pt idx="1085">
                  <c:v>38.343750000000014</c:v>
                </c:pt>
                <c:pt idx="1086">
                  <c:v>38.797037500000016</c:v>
                </c:pt>
                <c:pt idx="1087">
                  <c:v>38.582331249999996</c:v>
                </c:pt>
                <c:pt idx="1088">
                  <c:v>38.379893750000001</c:v>
                </c:pt>
                <c:pt idx="1089">
                  <c:v>38.37221250000001</c:v>
                </c:pt>
                <c:pt idx="1090">
                  <c:v>38.465287500000009</c:v>
                </c:pt>
                <c:pt idx="1091">
                  <c:v>38.602599999999995</c:v>
                </c:pt>
                <c:pt idx="1092">
                  <c:v>38.460475000000002</c:v>
                </c:pt>
                <c:pt idx="1093">
                  <c:v>38.614487499999996</c:v>
                </c:pt>
                <c:pt idx="1094">
                  <c:v>38.683987499999986</c:v>
                </c:pt>
                <c:pt idx="1095">
                  <c:v>38.33201875000001</c:v>
                </c:pt>
                <c:pt idx="1096">
                  <c:v>38.310912500000008</c:v>
                </c:pt>
                <c:pt idx="1097">
                  <c:v>38.410293749999987</c:v>
                </c:pt>
                <c:pt idx="1098">
                  <c:v>38.391437500000023</c:v>
                </c:pt>
                <c:pt idx="1099">
                  <c:v>38.298049999999982</c:v>
                </c:pt>
                <c:pt idx="1100">
                  <c:v>38.353999999999985</c:v>
                </c:pt>
                <c:pt idx="1101">
                  <c:v>38.526693750000021</c:v>
                </c:pt>
                <c:pt idx="1102">
                  <c:v>38.502175000000008</c:v>
                </c:pt>
                <c:pt idx="1103">
                  <c:v>38.512943750000012</c:v>
                </c:pt>
                <c:pt idx="1104">
                  <c:v>38.398843750000026</c:v>
                </c:pt>
                <c:pt idx="1105">
                  <c:v>38.335918750000005</c:v>
                </c:pt>
                <c:pt idx="1106">
                  <c:v>38.306906249999997</c:v>
                </c:pt>
                <c:pt idx="1107">
                  <c:v>38.53208124999999</c:v>
                </c:pt>
                <c:pt idx="1108">
                  <c:v>38.523106250000005</c:v>
                </c:pt>
                <c:pt idx="1109">
                  <c:v>38.405150000000013</c:v>
                </c:pt>
                <c:pt idx="1110">
                  <c:v>38.401699999999998</c:v>
                </c:pt>
                <c:pt idx="1111">
                  <c:v>38.341225000000001</c:v>
                </c:pt>
                <c:pt idx="1112">
                  <c:v>38.35098124999999</c:v>
                </c:pt>
                <c:pt idx="1113">
                  <c:v>38.475168750000002</c:v>
                </c:pt>
                <c:pt idx="1114">
                  <c:v>38.261749999999992</c:v>
                </c:pt>
                <c:pt idx="1115">
                  <c:v>38.356131249999997</c:v>
                </c:pt>
                <c:pt idx="1116">
                  <c:v>38.417256249999987</c:v>
                </c:pt>
                <c:pt idx="1117">
                  <c:v>38.392318750000001</c:v>
                </c:pt>
                <c:pt idx="1118">
                  <c:v>38.431093749999988</c:v>
                </c:pt>
                <c:pt idx="1119">
                  <c:v>38.449362500000014</c:v>
                </c:pt>
                <c:pt idx="1120">
                  <c:v>38.297406249999973</c:v>
                </c:pt>
                <c:pt idx="1121">
                  <c:v>38.346874999999983</c:v>
                </c:pt>
                <c:pt idx="1122">
                  <c:v>38.142568749999988</c:v>
                </c:pt>
                <c:pt idx="1123">
                  <c:v>38.360031249999984</c:v>
                </c:pt>
                <c:pt idx="1124">
                  <c:v>38.291675000000012</c:v>
                </c:pt>
                <c:pt idx="1125">
                  <c:v>38.368387499999997</c:v>
                </c:pt>
                <c:pt idx="1126">
                  <c:v>38.304356249999998</c:v>
                </c:pt>
                <c:pt idx="1127">
                  <c:v>38.280862500000005</c:v>
                </c:pt>
                <c:pt idx="1128">
                  <c:v>38.502249999999997</c:v>
                </c:pt>
                <c:pt idx="1129">
                  <c:v>38.233337499999998</c:v>
                </c:pt>
                <c:pt idx="1130">
                  <c:v>38.246468750000012</c:v>
                </c:pt>
                <c:pt idx="1131">
                  <c:v>38.297674999999998</c:v>
                </c:pt>
                <c:pt idx="1132">
                  <c:v>38.495443750000007</c:v>
                </c:pt>
                <c:pt idx="1133">
                  <c:v>38.267487500000001</c:v>
                </c:pt>
                <c:pt idx="1134">
                  <c:v>38.854399999999984</c:v>
                </c:pt>
                <c:pt idx="1135">
                  <c:v>38.301862499999999</c:v>
                </c:pt>
                <c:pt idx="1136">
                  <c:v>37.836449999999978</c:v>
                </c:pt>
                <c:pt idx="1137">
                  <c:v>38.22808749999998</c:v>
                </c:pt>
                <c:pt idx="1138">
                  <c:v>37.600456250000015</c:v>
                </c:pt>
                <c:pt idx="1139">
                  <c:v>37.892281250000011</c:v>
                </c:pt>
                <c:pt idx="1140">
                  <c:v>37.819612499999998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25-99B1-DE085BD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Trend!$G$6:$G$2619</c:f>
              <c:numCache>
                <c:formatCode>0.00</c:formatCode>
                <c:ptCount val="2614"/>
                <c:pt idx="0">
                  <c:v>-3.5187499999998371E-3</c:v>
                </c:pt>
                <c:pt idx="1">
                  <c:v>-2.2768750000000094E-2</c:v>
                </c:pt>
                <c:pt idx="2">
                  <c:v>-2.0262499999999673E-2</c:v>
                </c:pt>
                <c:pt idx="3">
                  <c:v>7.3874999999999245E-3</c:v>
                </c:pt>
                <c:pt idx="4">
                  <c:v>-1.5562500000003254E-3</c:v>
                </c:pt>
                <c:pt idx="5">
                  <c:v>3.1081250000000706E-2</c:v>
                </c:pt>
                <c:pt idx="6">
                  <c:v>4.5999999999997597E-3</c:v>
                </c:pt>
                <c:pt idx="7">
                  <c:v>-7.4999999999647574E-5</c:v>
                </c:pt>
                <c:pt idx="8">
                  <c:v>1.8262499999999182E-2</c:v>
                </c:pt>
                <c:pt idx="9">
                  <c:v>3.4937500000001621E-3</c:v>
                </c:pt>
                <c:pt idx="10">
                  <c:v>-4.0862500000000426E-2</c:v>
                </c:pt>
                <c:pt idx="11">
                  <c:v>8.0562499999995655E-3</c:v>
                </c:pt>
                <c:pt idx="12">
                  <c:v>4.2768750000000647E-2</c:v>
                </c:pt>
                <c:pt idx="13">
                  <c:v>2.4256249999999913E-2</c:v>
                </c:pt>
                <c:pt idx="14">
                  <c:v>4.1362500000000059E-2</c:v>
                </c:pt>
                <c:pt idx="15">
                  <c:v>2.6162499999999513E-2</c:v>
                </c:pt>
                <c:pt idx="16">
                  <c:v>2.78437499999999E-2</c:v>
                </c:pt>
                <c:pt idx="17">
                  <c:v>3.9943750000000035E-2</c:v>
                </c:pt>
                <c:pt idx="18">
                  <c:v>-8.3499999999999026E-3</c:v>
                </c:pt>
                <c:pt idx="19">
                  <c:v>-1.3962500000000233E-2</c:v>
                </c:pt>
                <c:pt idx="20">
                  <c:v>-1.076874999999955E-2</c:v>
                </c:pt>
                <c:pt idx="21">
                  <c:v>-3.2549999999999635E-2</c:v>
                </c:pt>
                <c:pt idx="22">
                  <c:v>-9.0624999999970872E-4</c:v>
                </c:pt>
                <c:pt idx="23">
                  <c:v>-4.4899999999999538E-2</c:v>
                </c:pt>
                <c:pt idx="24">
                  <c:v>2.8025000000000057E-2</c:v>
                </c:pt>
                <c:pt idx="25">
                  <c:v>-5.8125000000004865E-3</c:v>
                </c:pt>
                <c:pt idx="26">
                  <c:v>7.1999999999994733E-3</c:v>
                </c:pt>
                <c:pt idx="27">
                  <c:v>4.0625000000051872E-4</c:v>
                </c:pt>
                <c:pt idx="28">
                  <c:v>-3.4562500000001606E-3</c:v>
                </c:pt>
                <c:pt idx="29">
                  <c:v>1.87500000000016E-3</c:v>
                </c:pt>
                <c:pt idx="30">
                  <c:v>1.7424999999999712E-2</c:v>
                </c:pt>
                <c:pt idx="31">
                  <c:v>1.8006249999999557E-2</c:v>
                </c:pt>
                <c:pt idx="32">
                  <c:v>7.8062499999996147E-3</c:v>
                </c:pt>
                <c:pt idx="33">
                  <c:v>1.0693749999999457E-2</c:v>
                </c:pt>
                <c:pt idx="34">
                  <c:v>1.236874999999964E-2</c:v>
                </c:pt>
                <c:pt idx="35">
                  <c:v>1.1724999999999496E-2</c:v>
                </c:pt>
                <c:pt idx="36">
                  <c:v>3.4699999999999599E-2</c:v>
                </c:pt>
                <c:pt idx="37">
                  <c:v>1.4931250000000774E-2</c:v>
                </c:pt>
                <c:pt idx="38">
                  <c:v>1.1062499999992426E-3</c:v>
                </c:pt>
                <c:pt idx="39">
                  <c:v>1.1062499999993313E-3</c:v>
                </c:pt>
                <c:pt idx="40">
                  <c:v>-3.4237499999999962E-2</c:v>
                </c:pt>
                <c:pt idx="41">
                  <c:v>-6.2812499999998824E-3</c:v>
                </c:pt>
                <c:pt idx="42">
                  <c:v>8.2124999999999559E-3</c:v>
                </c:pt>
                <c:pt idx="43">
                  <c:v>2.0181250000000085E-2</c:v>
                </c:pt>
                <c:pt idx="44">
                  <c:v>2.0181250000000085E-2</c:v>
                </c:pt>
                <c:pt idx="45">
                  <c:v>2.2874999999999712E-2</c:v>
                </c:pt>
                <c:pt idx="46">
                  <c:v>6.4250000000004807E-3</c:v>
                </c:pt>
                <c:pt idx="47">
                  <c:v>6.5831250000000188E-2</c:v>
                </c:pt>
                <c:pt idx="48">
                  <c:v>-2.0887500000000791E-2</c:v>
                </c:pt>
                <c:pt idx="49">
                  <c:v>3.3768749999999237E-2</c:v>
                </c:pt>
                <c:pt idx="50">
                  <c:v>1.8106249999999768E-2</c:v>
                </c:pt>
                <c:pt idx="51">
                  <c:v>3.4168749999999637E-2</c:v>
                </c:pt>
                <c:pt idx="52">
                  <c:v>1.3512499999999417E-2</c:v>
                </c:pt>
                <c:pt idx="53">
                  <c:v>2.0862499999999694E-2</c:v>
                </c:pt>
                <c:pt idx="54">
                  <c:v>4.348124999999943E-2</c:v>
                </c:pt>
                <c:pt idx="55">
                  <c:v>2.4493749999999714E-2</c:v>
                </c:pt>
                <c:pt idx="56">
                  <c:v>2.8656249999999696E-2</c:v>
                </c:pt>
                <c:pt idx="57">
                  <c:v>2.074375000000055E-2</c:v>
                </c:pt>
                <c:pt idx="58">
                  <c:v>-2.1124999999999616E-3</c:v>
                </c:pt>
                <c:pt idx="59">
                  <c:v>-1.7812500000001564E-3</c:v>
                </c:pt>
                <c:pt idx="60">
                  <c:v>1.9712500000000778E-2</c:v>
                </c:pt>
                <c:pt idx="61">
                  <c:v>4.4525000000000328E-2</c:v>
                </c:pt>
                <c:pt idx="62">
                  <c:v>-1.0031249999999403E-2</c:v>
                </c:pt>
                <c:pt idx="63">
                  <c:v>2.3918749999999721E-2</c:v>
                </c:pt>
                <c:pt idx="64">
                  <c:v>2.3918749999999721E-2</c:v>
                </c:pt>
                <c:pt idx="65">
                  <c:v>1.4800000000000414E-2</c:v>
                </c:pt>
                <c:pt idx="66">
                  <c:v>-9.4187499999996756E-3</c:v>
                </c:pt>
                <c:pt idx="67">
                  <c:v>1.513125000000084E-2</c:v>
                </c:pt>
                <c:pt idx="68">
                  <c:v>4.2474999999999687E-2</c:v>
                </c:pt>
                <c:pt idx="69">
                  <c:v>-7.4375000000003414E-3</c:v>
                </c:pt>
                <c:pt idx="70">
                  <c:v>3.4549999999999505E-2</c:v>
                </c:pt>
                <c:pt idx="71">
                  <c:v>1.4287500000000009E-2</c:v>
                </c:pt>
                <c:pt idx="72">
                  <c:v>-2.1668750000000438E-2</c:v>
                </c:pt>
                <c:pt idx="73">
                  <c:v>1.2581249999999499E-2</c:v>
                </c:pt>
                <c:pt idx="74">
                  <c:v>1.6687500000000011E-2</c:v>
                </c:pt>
                <c:pt idx="75">
                  <c:v>8.4374999999997872E-3</c:v>
                </c:pt>
                <c:pt idx="76">
                  <c:v>-1.0349999999999771E-2</c:v>
                </c:pt>
                <c:pt idx="77">
                  <c:v>-1.1268750000000516E-2</c:v>
                </c:pt>
                <c:pt idx="78">
                  <c:v>-7.9812499999994731E-3</c:v>
                </c:pt>
                <c:pt idx="79">
                  <c:v>-1.3762499999999544E-2</c:v>
                </c:pt>
                <c:pt idx="80">
                  <c:v>-4.3499999999996319E-3</c:v>
                </c:pt>
                <c:pt idx="81">
                  <c:v>3.4225000000000082E-2</c:v>
                </c:pt>
                <c:pt idx="82">
                  <c:v>-1.8687500000005742E-3</c:v>
                </c:pt>
                <c:pt idx="83">
                  <c:v>-1.1581249999999699E-2</c:v>
                </c:pt>
                <c:pt idx="84">
                  <c:v>-1.7031250000000765E-2</c:v>
                </c:pt>
                <c:pt idx="85">
                  <c:v>-2.7143750000000289E-2</c:v>
                </c:pt>
                <c:pt idx="86">
                  <c:v>-2.2125000000000929E-2</c:v>
                </c:pt>
                <c:pt idx="87">
                  <c:v>-3.9412499999999538E-2</c:v>
                </c:pt>
                <c:pt idx="88">
                  <c:v>9.0750000000001663E-3</c:v>
                </c:pt>
                <c:pt idx="89">
                  <c:v>-5.9399999999999765E-2</c:v>
                </c:pt>
                <c:pt idx="90">
                  <c:v>-4.6650000000001766E-2</c:v>
                </c:pt>
                <c:pt idx="91">
                  <c:v>-4.1937499999999961E-2</c:v>
                </c:pt>
                <c:pt idx="92">
                  <c:v>2.8143749999999735E-2</c:v>
                </c:pt>
                <c:pt idx="93">
                  <c:v>-2.6143750000000042E-2</c:v>
                </c:pt>
                <c:pt idx="94">
                  <c:v>-5.2012500000000017E-2</c:v>
                </c:pt>
                <c:pt idx="95">
                  <c:v>4.9087500000000436E-2</c:v>
                </c:pt>
                <c:pt idx="96">
                  <c:v>-3.6524999999999072E-2</c:v>
                </c:pt>
                <c:pt idx="97">
                  <c:v>-3.3125000000008955E-3</c:v>
                </c:pt>
                <c:pt idx="98">
                  <c:v>-1.9831249999999745E-2</c:v>
                </c:pt>
                <c:pt idx="99">
                  <c:v>3.1881249999999903E-2</c:v>
                </c:pt>
                <c:pt idx="100">
                  <c:v>-1.8249999999997435E-3</c:v>
                </c:pt>
                <c:pt idx="101">
                  <c:v>-5.2437499999984814E-3</c:v>
                </c:pt>
                <c:pt idx="102">
                  <c:v>1.8749999999999821E-3</c:v>
                </c:pt>
                <c:pt idx="103">
                  <c:v>-6.1250000000008238E-4</c:v>
                </c:pt>
                <c:pt idx="104">
                  <c:v>2.625624999999996E-2</c:v>
                </c:pt>
                <c:pt idx="105">
                  <c:v>1.8412500000000255E-2</c:v>
                </c:pt>
                <c:pt idx="106">
                  <c:v>2.0949999999999313E-2</c:v>
                </c:pt>
                <c:pt idx="107">
                  <c:v>1.8143750000000569E-2</c:v>
                </c:pt>
                <c:pt idx="108">
                  <c:v>-1.0387499999999683E-2</c:v>
                </c:pt>
                <c:pt idx="109">
                  <c:v>-2.9312500000000519E-3</c:v>
                </c:pt>
                <c:pt idx="110">
                  <c:v>7.9562499999991758E-3</c:v>
                </c:pt>
                <c:pt idx="111">
                  <c:v>4.1249999999957152E-4</c:v>
                </c:pt>
                <c:pt idx="112">
                  <c:v>8.8937500000002782E-3</c:v>
                </c:pt>
                <c:pt idx="113">
                  <c:v>-4.2443749999999184E-2</c:v>
                </c:pt>
                <c:pt idx="114">
                  <c:v>-2.6749999999999031E-2</c:v>
                </c:pt>
                <c:pt idx="115">
                  <c:v>-1.0968749999999883E-2</c:v>
                </c:pt>
                <c:pt idx="116">
                  <c:v>-6.5000000000006606E-3</c:v>
                </c:pt>
                <c:pt idx="117">
                  <c:v>-1.0062500000000174E-2</c:v>
                </c:pt>
                <c:pt idx="118">
                  <c:v>-1.5831249999999832E-2</c:v>
                </c:pt>
                <c:pt idx="119">
                  <c:v>2.3456250000000532E-2</c:v>
                </c:pt>
                <c:pt idx="120">
                  <c:v>2.6749999999990948E-3</c:v>
                </c:pt>
                <c:pt idx="121">
                  <c:v>-1.6087500000000431E-2</c:v>
                </c:pt>
                <c:pt idx="122">
                  <c:v>-1.8018750000000149E-2</c:v>
                </c:pt>
                <c:pt idx="123">
                  <c:v>-1.2812499999999626E-2</c:v>
                </c:pt>
                <c:pt idx="124">
                  <c:v>-7.018749999999763E-3</c:v>
                </c:pt>
                <c:pt idx="125">
                  <c:v>-2.1812499999997572E-3</c:v>
                </c:pt>
                <c:pt idx="126">
                  <c:v>-1.7706250000000701E-2</c:v>
                </c:pt>
                <c:pt idx="127">
                  <c:v>-1.1037500000000745E-2</c:v>
                </c:pt>
                <c:pt idx="128">
                  <c:v>-2.2799999999999356E-2</c:v>
                </c:pt>
                <c:pt idx="129">
                  <c:v>-1.5587499999999376E-2</c:v>
                </c:pt>
                <c:pt idx="130">
                  <c:v>-1.5468750000000319E-2</c:v>
                </c:pt>
                <c:pt idx="131">
                  <c:v>-2.6650000000000063E-2</c:v>
                </c:pt>
                <c:pt idx="132">
                  <c:v>-7.2749999999995648E-3</c:v>
                </c:pt>
                <c:pt idx="133">
                  <c:v>4.0312500000000643E-3</c:v>
                </c:pt>
                <c:pt idx="134">
                  <c:v>-5.3375000000003506E-3</c:v>
                </c:pt>
                <c:pt idx="135">
                  <c:v>-9.1250000000018259E-4</c:v>
                </c:pt>
                <c:pt idx="136">
                  <c:v>-5.5062500000005342E-3</c:v>
                </c:pt>
                <c:pt idx="137">
                  <c:v>-1.9243750000000316E-2</c:v>
                </c:pt>
                <c:pt idx="138">
                  <c:v>-1.2712499999999859E-2</c:v>
                </c:pt>
                <c:pt idx="139">
                  <c:v>-4.0062500000005666E-3</c:v>
                </c:pt>
                <c:pt idx="140">
                  <c:v>-1.8612499999999609E-2</c:v>
                </c:pt>
                <c:pt idx="141">
                  <c:v>-1.4350000000000484E-2</c:v>
                </c:pt>
                <c:pt idx="142">
                  <c:v>-3.0299999999999726E-2</c:v>
                </c:pt>
                <c:pt idx="143">
                  <c:v>4.0625000000004798E-3</c:v>
                </c:pt>
                <c:pt idx="144">
                  <c:v>-8.2500000000029772E-4</c:v>
                </c:pt>
                <c:pt idx="145">
                  <c:v>-8.6750000000005659E-3</c:v>
                </c:pt>
                <c:pt idx="146">
                  <c:v>-4.5124999999988091E-3</c:v>
                </c:pt>
                <c:pt idx="147">
                  <c:v>1.8712499999999643E-2</c:v>
                </c:pt>
                <c:pt idx="148">
                  <c:v>-1.6824999999999868E-2</c:v>
                </c:pt>
                <c:pt idx="149">
                  <c:v>-7.8312500000000899E-3</c:v>
                </c:pt>
                <c:pt idx="150">
                  <c:v>-5.0937500000002526E-3</c:v>
                </c:pt>
                <c:pt idx="151">
                  <c:v>-1.4012500000000117E-2</c:v>
                </c:pt>
                <c:pt idx="152">
                  <c:v>-1.1750000000000416E-2</c:v>
                </c:pt>
                <c:pt idx="153">
                  <c:v>-1.1681249999999288E-2</c:v>
                </c:pt>
                <c:pt idx="154">
                  <c:v>-1.3525000000000276E-2</c:v>
                </c:pt>
                <c:pt idx="155">
                  <c:v>7.187500000000568E-4</c:v>
                </c:pt>
                <c:pt idx="156">
                  <c:v>-1.2581250000000122E-2</c:v>
                </c:pt>
                <c:pt idx="157">
                  <c:v>-1.524999999999821E-3</c:v>
                </c:pt>
                <c:pt idx="158">
                  <c:v>1.423124999999965E-2</c:v>
                </c:pt>
                <c:pt idx="159">
                  <c:v>-2.2837499999999799E-2</c:v>
                </c:pt>
                <c:pt idx="160">
                  <c:v>-2.0281250000000028E-2</c:v>
                </c:pt>
                <c:pt idx="161">
                  <c:v>-2.7731249999999718E-2</c:v>
                </c:pt>
                <c:pt idx="162">
                  <c:v>-2.7056250000000136E-2</c:v>
                </c:pt>
                <c:pt idx="163">
                  <c:v>-3.8687499999999722E-2</c:v>
                </c:pt>
                <c:pt idx="164">
                  <c:v>2.6062500000000989E-3</c:v>
                </c:pt>
                <c:pt idx="165">
                  <c:v>-1.8587500000000024E-2</c:v>
                </c:pt>
                <c:pt idx="166">
                  <c:v>-1.3343749999999589E-2</c:v>
                </c:pt>
                <c:pt idx="167">
                  <c:v>-3.8962500000000587E-2</c:v>
                </c:pt>
                <c:pt idx="168">
                  <c:v>-3.9574999999999604E-2</c:v>
                </c:pt>
                <c:pt idx="169">
                  <c:v>-1.7681249999999694E-2</c:v>
                </c:pt>
                <c:pt idx="170">
                  <c:v>-1.1481249999999754E-2</c:v>
                </c:pt>
                <c:pt idx="171">
                  <c:v>-4.9999999999990048E-4</c:v>
                </c:pt>
                <c:pt idx="172">
                  <c:v>6.7062500000002242E-3</c:v>
                </c:pt>
                <c:pt idx="173">
                  <c:v>9.2687500000005578E-3</c:v>
                </c:pt>
                <c:pt idx="174">
                  <c:v>1.7024999999999579E-2</c:v>
                </c:pt>
                <c:pt idx="175">
                  <c:v>2.6062499999995659E-3</c:v>
                </c:pt>
                <c:pt idx="176">
                  <c:v>5.2849999999999842E-2</c:v>
                </c:pt>
                <c:pt idx="177">
                  <c:v>-8.91875000000006E-2</c:v>
                </c:pt>
                <c:pt idx="178">
                  <c:v>1.0912499999999792E-2</c:v>
                </c:pt>
                <c:pt idx="179">
                  <c:v>-5.4162499999999628E-2</c:v>
                </c:pt>
                <c:pt idx="180">
                  <c:v>-1.8556249999999962E-2</c:v>
                </c:pt>
                <c:pt idx="181">
                  <c:v>-8.240000000000007E-2</c:v>
                </c:pt>
                <c:pt idx="182">
                  <c:v>-1.0393750000000956E-2</c:v>
                </c:pt>
                <c:pt idx="183">
                  <c:v>-6.7843750000000022E-2</c:v>
                </c:pt>
                <c:pt idx="184">
                  <c:v>-0.11556874999999973</c:v>
                </c:pt>
                <c:pt idx="185">
                  <c:v>-4.1718749999999985E-2</c:v>
                </c:pt>
                <c:pt idx="186">
                  <c:v>-6.7500000000002558E-3</c:v>
                </c:pt>
                <c:pt idx="187">
                  <c:v>-1.9137500000000428E-2</c:v>
                </c:pt>
                <c:pt idx="188">
                  <c:v>-6.2499999999943157E-4</c:v>
                </c:pt>
                <c:pt idx="189">
                  <c:v>-1.4443750000000578E-2</c:v>
                </c:pt>
                <c:pt idx="190">
                  <c:v>-1.4712500000000262E-2</c:v>
                </c:pt>
                <c:pt idx="191">
                  <c:v>-2.5825000000001007E-2</c:v>
                </c:pt>
                <c:pt idx="192">
                  <c:v>-2.146874999999886E-2</c:v>
                </c:pt>
                <c:pt idx="193">
                  <c:v>-1.893749999999992E-2</c:v>
                </c:pt>
                <c:pt idx="194">
                  <c:v>-5.3531249999999718E-2</c:v>
                </c:pt>
                <c:pt idx="195">
                  <c:v>-2.7937500000000171E-2</c:v>
                </c:pt>
                <c:pt idx="196">
                  <c:v>-5.1056250000000782E-2</c:v>
                </c:pt>
                <c:pt idx="197">
                  <c:v>-4.5412500000000036E-2</c:v>
                </c:pt>
                <c:pt idx="198">
                  <c:v>-2.0731249999999514E-2</c:v>
                </c:pt>
                <c:pt idx="199">
                  <c:v>-2.3762500000000131E-2</c:v>
                </c:pt>
                <c:pt idx="200">
                  <c:v>-1.8262499999999803E-2</c:v>
                </c:pt>
                <c:pt idx="201">
                  <c:v>-4.0231250000000163E-2</c:v>
                </c:pt>
                <c:pt idx="202">
                  <c:v>-4.0756249999999647E-2</c:v>
                </c:pt>
                <c:pt idx="203">
                  <c:v>-6.0749999999998569E-2</c:v>
                </c:pt>
                <c:pt idx="204">
                  <c:v>-2.8468750000000397E-2</c:v>
                </c:pt>
                <c:pt idx="205">
                  <c:v>-7.2731250000000885E-2</c:v>
                </c:pt>
                <c:pt idx="206">
                  <c:v>-5.5681249999999773E-2</c:v>
                </c:pt>
                <c:pt idx="207">
                  <c:v>-2.5687499999999818E-2</c:v>
                </c:pt>
                <c:pt idx="208">
                  <c:v>-7.9531250000000234E-2</c:v>
                </c:pt>
                <c:pt idx="209">
                  <c:v>-6.4706249999999785E-2</c:v>
                </c:pt>
                <c:pt idx="210">
                  <c:v>-4.9143750000000264E-2</c:v>
                </c:pt>
                <c:pt idx="211">
                  <c:v>-6.0325000000000094E-2</c:v>
                </c:pt>
                <c:pt idx="212">
                  <c:v>-3.8862499999999668E-2</c:v>
                </c:pt>
                <c:pt idx="213">
                  <c:v>-4.8000000000000133E-2</c:v>
                </c:pt>
                <c:pt idx="214">
                  <c:v>-8.1125000000000197E-2</c:v>
                </c:pt>
                <c:pt idx="215">
                  <c:v>-4.1037500000000018E-2</c:v>
                </c:pt>
                <c:pt idx="216">
                  <c:v>-5.2506250000000157E-2</c:v>
                </c:pt>
                <c:pt idx="217">
                  <c:v>-7.6843749999999655E-2</c:v>
                </c:pt>
                <c:pt idx="218">
                  <c:v>-7.0656250000000045E-2</c:v>
                </c:pt>
                <c:pt idx="219">
                  <c:v>-9.9868750000000089E-2</c:v>
                </c:pt>
                <c:pt idx="220">
                  <c:v>-9.5612499999999295E-2</c:v>
                </c:pt>
                <c:pt idx="221">
                  <c:v>-6.7243750000000088E-2</c:v>
                </c:pt>
                <c:pt idx="222">
                  <c:v>-4.3431250000000345E-2</c:v>
                </c:pt>
                <c:pt idx="223">
                  <c:v>-5.0156249999999326E-2</c:v>
                </c:pt>
                <c:pt idx="224">
                  <c:v>-0.11183750000000003</c:v>
                </c:pt>
                <c:pt idx="225">
                  <c:v>-5.0250000000000038E-2</c:v>
                </c:pt>
                <c:pt idx="226">
                  <c:v>-6.8656249999999641E-2</c:v>
                </c:pt>
                <c:pt idx="227">
                  <c:v>-5.6825000000000438E-2</c:v>
                </c:pt>
                <c:pt idx="228">
                  <c:v>-6.2831249999999894E-2</c:v>
                </c:pt>
                <c:pt idx="229">
                  <c:v>-1.8562499999999815E-2</c:v>
                </c:pt>
                <c:pt idx="230">
                  <c:v>-8.9356250000000428E-2</c:v>
                </c:pt>
                <c:pt idx="231">
                  <c:v>-7.2281250000000255E-2</c:v>
                </c:pt>
                <c:pt idx="232">
                  <c:v>-6.0143749999999677E-2</c:v>
                </c:pt>
                <c:pt idx="233">
                  <c:v>-0.10998124999999925</c:v>
                </c:pt>
                <c:pt idx="234">
                  <c:v>-0.10170625000000059</c:v>
                </c:pt>
                <c:pt idx="235">
                  <c:v>-8.6850000000000802E-2</c:v>
                </c:pt>
                <c:pt idx="236">
                  <c:v>-2.589999999999968E-2</c:v>
                </c:pt>
                <c:pt idx="237">
                  <c:v>-4.5568750000000158E-2</c:v>
                </c:pt>
                <c:pt idx="238">
                  <c:v>-1.5625000000000888E-3</c:v>
                </c:pt>
                <c:pt idx="239">
                  <c:v>-5.7087499999999736E-2</c:v>
                </c:pt>
                <c:pt idx="240">
                  <c:v>-4.3106250000000033E-2</c:v>
                </c:pt>
                <c:pt idx="241">
                  <c:v>-6.8456249999999219E-2</c:v>
                </c:pt>
                <c:pt idx="242">
                  <c:v>-5.6168750000000232E-2</c:v>
                </c:pt>
                <c:pt idx="243">
                  <c:v>-2.5018750000000711E-2</c:v>
                </c:pt>
                <c:pt idx="244">
                  <c:v>-9.4218750000000281E-2</c:v>
                </c:pt>
                <c:pt idx="245">
                  <c:v>-3.5275000000000653E-2</c:v>
                </c:pt>
                <c:pt idx="246">
                  <c:v>-4.8243749999999877E-2</c:v>
                </c:pt>
                <c:pt idx="247">
                  <c:v>-5.4674999999999675E-2</c:v>
                </c:pt>
                <c:pt idx="248">
                  <c:v>-5.5968750000000254E-2</c:v>
                </c:pt>
                <c:pt idx="249">
                  <c:v>-8.38437500000003E-2</c:v>
                </c:pt>
                <c:pt idx="250">
                  <c:v>-4.0843749999999887E-2</c:v>
                </c:pt>
                <c:pt idx="251">
                  <c:v>-6.5037499999999859E-2</c:v>
                </c:pt>
                <c:pt idx="252">
                  <c:v>-3.3256250000000251E-2</c:v>
                </c:pt>
                <c:pt idx="253">
                  <c:v>-5.2156250000000702E-2</c:v>
                </c:pt>
                <c:pt idx="254">
                  <c:v>-6.0406249999999509E-2</c:v>
                </c:pt>
                <c:pt idx="255">
                  <c:v>-4.9675000000000046E-2</c:v>
                </c:pt>
                <c:pt idx="256">
                  <c:v>-6.7243750000000185E-2</c:v>
                </c:pt>
                <c:pt idx="257">
                  <c:v>-3.966249999999967E-2</c:v>
                </c:pt>
                <c:pt idx="258">
                  <c:v>-7.1706249999999458E-2</c:v>
                </c:pt>
                <c:pt idx="259">
                  <c:v>-4.2393750000000008E-2</c:v>
                </c:pt>
                <c:pt idx="260">
                  <c:v>-7.1349999999999802E-2</c:v>
                </c:pt>
                <c:pt idx="261">
                  <c:v>-6.8943750000000664E-2</c:v>
                </c:pt>
                <c:pt idx="262">
                  <c:v>-5.1306250000000372E-2</c:v>
                </c:pt>
                <c:pt idx="263">
                  <c:v>-6.636250000000006E-2</c:v>
                </c:pt>
                <c:pt idx="264">
                  <c:v>-4.9762499999999668E-2</c:v>
                </c:pt>
                <c:pt idx="265">
                  <c:v>1.1150000000000927E-2</c:v>
                </c:pt>
                <c:pt idx="266">
                  <c:v>-7.204374999999956E-2</c:v>
                </c:pt>
                <c:pt idx="267">
                  <c:v>-4.5081250000000225E-2</c:v>
                </c:pt>
                <c:pt idx="268">
                  <c:v>-7.7437500000005601E-3</c:v>
                </c:pt>
                <c:pt idx="269">
                  <c:v>-4.0718749999998936E-2</c:v>
                </c:pt>
                <c:pt idx="270">
                  <c:v>-6.7768750000000197E-2</c:v>
                </c:pt>
                <c:pt idx="271">
                  <c:v>-3.964375000000029E-2</c:v>
                </c:pt>
                <c:pt idx="272">
                  <c:v>-6.2231249999999697E-2</c:v>
                </c:pt>
                <c:pt idx="273">
                  <c:v>-2.5787499999999852E-2</c:v>
                </c:pt>
                <c:pt idx="274">
                  <c:v>-6.754374999999993E-2</c:v>
                </c:pt>
                <c:pt idx="275">
                  <c:v>-4.5925000000000528E-2</c:v>
                </c:pt>
                <c:pt idx="276">
                  <c:v>-4.1181249999999905E-2</c:v>
                </c:pt>
                <c:pt idx="277">
                  <c:v>-4.7206249999999984E-2</c:v>
                </c:pt>
                <c:pt idx="278">
                  <c:v>-3.1925000000000023E-2</c:v>
                </c:pt>
                <c:pt idx="279">
                  <c:v>-5.4368750000000521E-2</c:v>
                </c:pt>
                <c:pt idx="280">
                  <c:v>-4.0237500000000016E-2</c:v>
                </c:pt>
                <c:pt idx="281">
                  <c:v>-6.9850000000000009E-2</c:v>
                </c:pt>
                <c:pt idx="282">
                  <c:v>-5.437499999999984E-2</c:v>
                </c:pt>
                <c:pt idx="283">
                  <c:v>-1.7325000000000479E-2</c:v>
                </c:pt>
                <c:pt idx="284">
                  <c:v>-7.046875000000119E-2</c:v>
                </c:pt>
                <c:pt idx="285">
                  <c:v>-4.5374999999999943E-2</c:v>
                </c:pt>
                <c:pt idx="286">
                  <c:v>-3.119999999999994E-2</c:v>
                </c:pt>
                <c:pt idx="287">
                  <c:v>-3.2168749999999503E-2</c:v>
                </c:pt>
                <c:pt idx="288">
                  <c:v>-3.9212500000000539E-2</c:v>
                </c:pt>
                <c:pt idx="289">
                  <c:v>-4.9231249999999796E-2</c:v>
                </c:pt>
                <c:pt idx="290">
                  <c:v>-3.8081250000000025E-2</c:v>
                </c:pt>
                <c:pt idx="291">
                  <c:v>-4.3999999999999505E-2</c:v>
                </c:pt>
                <c:pt idx="292">
                  <c:v>-4.074999999999971E-2</c:v>
                </c:pt>
                <c:pt idx="293">
                  <c:v>-4.2268750000000119E-2</c:v>
                </c:pt>
                <c:pt idx="294">
                  <c:v>-6.5174999999999719E-2</c:v>
                </c:pt>
                <c:pt idx="295">
                  <c:v>-4.5899999999999344E-2</c:v>
                </c:pt>
                <c:pt idx="296">
                  <c:v>6.5625000000029137E-4</c:v>
                </c:pt>
                <c:pt idx="297">
                  <c:v>-2.3587500000000629E-2</c:v>
                </c:pt>
                <c:pt idx="298">
                  <c:v>-2.0568750000000337E-2</c:v>
                </c:pt>
                <c:pt idx="299">
                  <c:v>-2.541249999999904E-2</c:v>
                </c:pt>
                <c:pt idx="300">
                  <c:v>2.100000000000257E-3</c:v>
                </c:pt>
                <c:pt idx="301">
                  <c:v>-4.0075000000000124E-2</c:v>
                </c:pt>
                <c:pt idx="302">
                  <c:v>-3.1312499999999764E-2</c:v>
                </c:pt>
                <c:pt idx="303">
                  <c:v>-1.5568749999999821E-2</c:v>
                </c:pt>
                <c:pt idx="304">
                  <c:v>-2.2287499999999395E-2</c:v>
                </c:pt>
                <c:pt idx="305">
                  <c:v>-5.7075000000000028E-2</c:v>
                </c:pt>
                <c:pt idx="306">
                  <c:v>-8.683125000000036E-2</c:v>
                </c:pt>
                <c:pt idx="307">
                  <c:v>-5.0543750000000554E-2</c:v>
                </c:pt>
                <c:pt idx="308">
                  <c:v>-5.8537500000000089E-2</c:v>
                </c:pt>
                <c:pt idx="309">
                  <c:v>-6.0587500000000641E-2</c:v>
                </c:pt>
                <c:pt idx="310">
                  <c:v>-1.8718749999999673E-2</c:v>
                </c:pt>
                <c:pt idx="311">
                  <c:v>-1.7106249999999969E-2</c:v>
                </c:pt>
                <c:pt idx="312">
                  <c:v>4.0625000000001242E-3</c:v>
                </c:pt>
                <c:pt idx="313">
                  <c:v>-3.5506250000000163E-2</c:v>
                </c:pt>
                <c:pt idx="314">
                  <c:v>-3.1593750000000399E-2</c:v>
                </c:pt>
                <c:pt idx="315">
                  <c:v>-6.2118749999999688E-2</c:v>
                </c:pt>
                <c:pt idx="316">
                  <c:v>1.3750000000021246E-4</c:v>
                </c:pt>
                <c:pt idx="317">
                  <c:v>-8.1699999999999301E-2</c:v>
                </c:pt>
                <c:pt idx="318">
                  <c:v>-4.919999999999991E-2</c:v>
                </c:pt>
                <c:pt idx="319">
                  <c:v>-3.4375000000000711E-3</c:v>
                </c:pt>
                <c:pt idx="320">
                  <c:v>-3.1737500000000106E-2</c:v>
                </c:pt>
                <c:pt idx="321">
                  <c:v>-3.6050000000000179E-2</c:v>
                </c:pt>
                <c:pt idx="322">
                  <c:v>-3.0218750000000228E-2</c:v>
                </c:pt>
                <c:pt idx="323">
                  <c:v>-2.7231250000000172E-2</c:v>
                </c:pt>
                <c:pt idx="324">
                  <c:v>-6.293750000000102E-2</c:v>
                </c:pt>
                <c:pt idx="325">
                  <c:v>-3.5581249999998829E-2</c:v>
                </c:pt>
                <c:pt idx="326">
                  <c:v>-4.7881249999999743E-2</c:v>
                </c:pt>
                <c:pt idx="327">
                  <c:v>2.3824999999999718E-2</c:v>
                </c:pt>
                <c:pt idx="328">
                  <c:v>-1.8231250000000455E-2</c:v>
                </c:pt>
                <c:pt idx="329">
                  <c:v>-3.6587500000000883E-2</c:v>
                </c:pt>
                <c:pt idx="330">
                  <c:v>-4.6662499999999343E-2</c:v>
                </c:pt>
                <c:pt idx="331">
                  <c:v>-3.4568749999999683E-2</c:v>
                </c:pt>
                <c:pt idx="332">
                  <c:v>1.0950000000000414E-2</c:v>
                </c:pt>
                <c:pt idx="333">
                  <c:v>-1.1218750000000277E-2</c:v>
                </c:pt>
                <c:pt idx="334">
                  <c:v>-5.9074999999999808E-2</c:v>
                </c:pt>
                <c:pt idx="335">
                  <c:v>-3.244999999999916E-2</c:v>
                </c:pt>
                <c:pt idx="336">
                  <c:v>-6.1525000000000052E-2</c:v>
                </c:pt>
                <c:pt idx="337">
                  <c:v>-3.7337499999999843E-2</c:v>
                </c:pt>
                <c:pt idx="338">
                  <c:v>-4.981250000000044E-2</c:v>
                </c:pt>
                <c:pt idx="339">
                  <c:v>-4.2143749999999966E-2</c:v>
                </c:pt>
                <c:pt idx="340">
                  <c:v>-5.3731249999999967E-2</c:v>
                </c:pt>
                <c:pt idx="341">
                  <c:v>-2.9893750000000007E-2</c:v>
                </c:pt>
                <c:pt idx="342">
                  <c:v>-4.9668750000000726E-2</c:v>
                </c:pt>
                <c:pt idx="343">
                  <c:v>-4.2643749999999959E-2</c:v>
                </c:pt>
                <c:pt idx="344">
                  <c:v>-2.566874999999973E-2</c:v>
                </c:pt>
                <c:pt idx="345">
                  <c:v>-5.0374999999999746E-2</c:v>
                </c:pt>
                <c:pt idx="346">
                  <c:v>-4.6493750000000757E-2</c:v>
                </c:pt>
                <c:pt idx="347">
                  <c:v>-4.1556249999999295E-2</c:v>
                </c:pt>
                <c:pt idx="348">
                  <c:v>-3.2806250000000058E-2</c:v>
                </c:pt>
                <c:pt idx="349">
                  <c:v>-5.7300000000000836E-2</c:v>
                </c:pt>
                <c:pt idx="350">
                  <c:v>-6.1843749999999711E-2</c:v>
                </c:pt>
                <c:pt idx="351">
                  <c:v>-6.3306250000000203E-2</c:v>
                </c:pt>
                <c:pt idx="352">
                  <c:v>-7.6056250000000075E-2</c:v>
                </c:pt>
                <c:pt idx="353">
                  <c:v>-5.5643750000000304E-2</c:v>
                </c:pt>
                <c:pt idx="354">
                  <c:v>-4.8868749999999836E-2</c:v>
                </c:pt>
                <c:pt idx="355">
                  <c:v>-3.8487499999999827E-2</c:v>
                </c:pt>
                <c:pt idx="356">
                  <c:v>-0.10177500000000013</c:v>
                </c:pt>
                <c:pt idx="357">
                  <c:v>-5.673125000000008E-2</c:v>
                </c:pt>
                <c:pt idx="358">
                  <c:v>-1.5512500000000174E-2</c:v>
                </c:pt>
                <c:pt idx="359">
                  <c:v>-5.1756250000000482E-2</c:v>
                </c:pt>
                <c:pt idx="360">
                  <c:v>-8.2637500000000141E-2</c:v>
                </c:pt>
                <c:pt idx="361">
                  <c:v>-5.6168749999999878E-2</c:v>
                </c:pt>
                <c:pt idx="362">
                  <c:v>-5.2687499999999686E-2</c:v>
                </c:pt>
                <c:pt idx="363">
                  <c:v>-0.12658749999999977</c:v>
                </c:pt>
                <c:pt idx="364">
                  <c:v>-5.9150000000000612E-2</c:v>
                </c:pt>
                <c:pt idx="365">
                  <c:v>-6.9468750000000412E-2</c:v>
                </c:pt>
                <c:pt idx="366">
                  <c:v>-7.2812499999999863E-2</c:v>
                </c:pt>
                <c:pt idx="367">
                  <c:v>-5.8181250000000254E-2</c:v>
                </c:pt>
                <c:pt idx="368">
                  <c:v>-8.7106250000000079E-2</c:v>
                </c:pt>
                <c:pt idx="369">
                  <c:v>-9.2387500000000067E-2</c:v>
                </c:pt>
                <c:pt idx="370">
                  <c:v>-5.4581249999999845E-2</c:v>
                </c:pt>
                <c:pt idx="371">
                  <c:v>-3.7662500000000598E-2</c:v>
                </c:pt>
                <c:pt idx="372">
                  <c:v>-4.0637500000000326E-2</c:v>
                </c:pt>
                <c:pt idx="373">
                  <c:v>-5.4624999999999438E-2</c:v>
                </c:pt>
                <c:pt idx="374">
                  <c:v>-1.5468749999999875E-2</c:v>
                </c:pt>
                <c:pt idx="375">
                  <c:v>-2.0587499999999714E-2</c:v>
                </c:pt>
                <c:pt idx="376">
                  <c:v>-2.4756249999999636E-2</c:v>
                </c:pt>
                <c:pt idx="377">
                  <c:v>-3.1193749999999642E-2</c:v>
                </c:pt>
                <c:pt idx="378">
                  <c:v>-3.9468749999999983E-2</c:v>
                </c:pt>
                <c:pt idx="379">
                  <c:v>-3.8031250000000141E-2</c:v>
                </c:pt>
                <c:pt idx="380">
                  <c:v>-4.3312499999999421E-2</c:v>
                </c:pt>
                <c:pt idx="381">
                  <c:v>-3.724374999999993E-2</c:v>
                </c:pt>
                <c:pt idx="382">
                  <c:v>-4.1712500000000131E-2</c:v>
                </c:pt>
                <c:pt idx="383">
                  <c:v>-3.5981249999999229E-2</c:v>
                </c:pt>
                <c:pt idx="384">
                  <c:v>-5.4325000000000401E-2</c:v>
                </c:pt>
                <c:pt idx="385">
                  <c:v>-2.1418749999999421E-2</c:v>
                </c:pt>
                <c:pt idx="386">
                  <c:v>-6.3468750000000268E-2</c:v>
                </c:pt>
                <c:pt idx="387">
                  <c:v>-3.8987500000000799E-2</c:v>
                </c:pt>
                <c:pt idx="388">
                  <c:v>-6.1381250000000165E-2</c:v>
                </c:pt>
                <c:pt idx="389">
                  <c:v>-6.3962500000000228E-2</c:v>
                </c:pt>
                <c:pt idx="390">
                  <c:v>-4.728124999999981E-2</c:v>
                </c:pt>
                <c:pt idx="391">
                  <c:v>-8.1037500000000054E-2</c:v>
                </c:pt>
                <c:pt idx="392">
                  <c:v>-6.3656250000000109E-2</c:v>
                </c:pt>
                <c:pt idx="393">
                  <c:v>-3.6349999999999751E-2</c:v>
                </c:pt>
                <c:pt idx="394">
                  <c:v>-3.1918750000001148E-2</c:v>
                </c:pt>
                <c:pt idx="395">
                  <c:v>-6.0437499999999478E-2</c:v>
                </c:pt>
                <c:pt idx="396">
                  <c:v>-6.5193750000000522E-2</c:v>
                </c:pt>
                <c:pt idx="397">
                  <c:v>-6.1974999999999891E-2</c:v>
                </c:pt>
                <c:pt idx="398">
                  <c:v>2.3200000000000463E-2</c:v>
                </c:pt>
                <c:pt idx="399">
                  <c:v>-6.1325000000000698E-2</c:v>
                </c:pt>
                <c:pt idx="400">
                  <c:v>-3.2468749999999783E-2</c:v>
                </c:pt>
                <c:pt idx="401">
                  <c:v>9.6312500000002473E-3</c:v>
                </c:pt>
                <c:pt idx="402">
                  <c:v>3.8562499999998502E-3</c:v>
                </c:pt>
                <c:pt idx="403">
                  <c:v>-1.9906250000000549E-2</c:v>
                </c:pt>
                <c:pt idx="404">
                  <c:v>-4.7087499999999241E-2</c:v>
                </c:pt>
                <c:pt idx="405">
                  <c:v>5.075000000000429E-3</c:v>
                </c:pt>
                <c:pt idx="406">
                  <c:v>-2.3037499999999777E-2</c:v>
                </c:pt>
                <c:pt idx="407">
                  <c:v>-6.2749999999989646E-3</c:v>
                </c:pt>
                <c:pt idx="408">
                  <c:v>2.1749999999993719E-3</c:v>
                </c:pt>
                <c:pt idx="409">
                  <c:v>-2.8456249999999628E-2</c:v>
                </c:pt>
                <c:pt idx="410">
                  <c:v>-2.211874999999992E-2</c:v>
                </c:pt>
                <c:pt idx="411">
                  <c:v>-5.05624999999994E-2</c:v>
                </c:pt>
                <c:pt idx="412">
                  <c:v>-3.2793750000000087E-2</c:v>
                </c:pt>
                <c:pt idx="413">
                  <c:v>-1.6531250000000865E-2</c:v>
                </c:pt>
                <c:pt idx="414">
                  <c:v>-4.9618749999999601E-2</c:v>
                </c:pt>
                <c:pt idx="415">
                  <c:v>-2.8431250000000484E-2</c:v>
                </c:pt>
                <c:pt idx="416">
                  <c:v>-2.4250000000002993E-3</c:v>
                </c:pt>
                <c:pt idx="417">
                  <c:v>-2.3312499999999136E-2</c:v>
                </c:pt>
                <c:pt idx="418">
                  <c:v>9.6812499999992425E-3</c:v>
                </c:pt>
                <c:pt idx="419">
                  <c:v>-8.0125000000000224E-2</c:v>
                </c:pt>
                <c:pt idx="420">
                  <c:v>-2.2362500000000018E-2</c:v>
                </c:pt>
                <c:pt idx="421">
                  <c:v>-1.0625000000041851E-4</c:v>
                </c:pt>
                <c:pt idx="422">
                  <c:v>-3.5037499999999701E-2</c:v>
                </c:pt>
                <c:pt idx="423">
                  <c:v>-2.7750000000000073E-2</c:v>
                </c:pt>
                <c:pt idx="424">
                  <c:v>-1.453124999999913E-2</c:v>
                </c:pt>
                <c:pt idx="425">
                  <c:v>-3.1418750000000183E-2</c:v>
                </c:pt>
                <c:pt idx="426">
                  <c:v>-3.9450000000000429E-2</c:v>
                </c:pt>
                <c:pt idx="427">
                  <c:v>-1.8749999999999645E-2</c:v>
                </c:pt>
                <c:pt idx="428">
                  <c:v>-2.132499999999924E-2</c:v>
                </c:pt>
                <c:pt idx="429">
                  <c:v>-4.9143750000000173E-2</c:v>
                </c:pt>
                <c:pt idx="430">
                  <c:v>1.9799999999999419E-2</c:v>
                </c:pt>
                <c:pt idx="431">
                  <c:v>-5.4112499999998676E-2</c:v>
                </c:pt>
                <c:pt idx="432">
                  <c:v>-4.9899999999999965E-2</c:v>
                </c:pt>
                <c:pt idx="433">
                  <c:v>-2.9343749999999603E-2</c:v>
                </c:pt>
                <c:pt idx="434">
                  <c:v>-1.419999999999888E-2</c:v>
                </c:pt>
                <c:pt idx="435">
                  <c:v>-1.2806249999999686E-2</c:v>
                </c:pt>
                <c:pt idx="436">
                  <c:v>4.2274999999999972E-2</c:v>
                </c:pt>
                <c:pt idx="437">
                  <c:v>3.3731249999999768E-2</c:v>
                </c:pt>
                <c:pt idx="438">
                  <c:v>-1.3456249999999859E-2</c:v>
                </c:pt>
                <c:pt idx="439">
                  <c:v>-3.2475000000000344E-2</c:v>
                </c:pt>
                <c:pt idx="440">
                  <c:v>-1.3981249999999701E-2</c:v>
                </c:pt>
                <c:pt idx="441">
                  <c:v>-7.0031250000001238E-2</c:v>
                </c:pt>
                <c:pt idx="442">
                  <c:v>-3.0843749999998858E-2</c:v>
                </c:pt>
                <c:pt idx="443">
                  <c:v>1.685624999999984E-2</c:v>
                </c:pt>
                <c:pt idx="444">
                  <c:v>-5.2937499999999728E-2</c:v>
                </c:pt>
                <c:pt idx="445">
                  <c:v>-1.1831250000000005E-2</c:v>
                </c:pt>
                <c:pt idx="446">
                  <c:v>-6.4400000000000013E-2</c:v>
                </c:pt>
                <c:pt idx="447">
                  <c:v>3.7143749999999628E-2</c:v>
                </c:pt>
                <c:pt idx="448">
                  <c:v>7.1687499999998575E-3</c:v>
                </c:pt>
                <c:pt idx="449">
                  <c:v>-5.1568749999999053E-2</c:v>
                </c:pt>
                <c:pt idx="450">
                  <c:v>-3.4681249999999331E-2</c:v>
                </c:pt>
                <c:pt idx="451">
                  <c:v>-3.804375000000064E-2</c:v>
                </c:pt>
                <c:pt idx="452">
                  <c:v>-2.1250000000000303E-2</c:v>
                </c:pt>
                <c:pt idx="453">
                  <c:v>-4.968749999999922E-3</c:v>
                </c:pt>
                <c:pt idx="454">
                  <c:v>-3.7106250000000431E-2</c:v>
                </c:pt>
                <c:pt idx="455">
                  <c:v>3.064375000000057E-2</c:v>
                </c:pt>
                <c:pt idx="456">
                  <c:v>4.3749999999924681E-4</c:v>
                </c:pt>
                <c:pt idx="457">
                  <c:v>-1.7606250000000843E-2</c:v>
                </c:pt>
                <c:pt idx="458">
                  <c:v>7.0043749999999697E-2</c:v>
                </c:pt>
                <c:pt idx="459">
                  <c:v>-7.0918749999999878E-2</c:v>
                </c:pt>
                <c:pt idx="460">
                  <c:v>4.8925000000000288E-2</c:v>
                </c:pt>
                <c:pt idx="461">
                  <c:v>3.5668750000000492E-2</c:v>
                </c:pt>
                <c:pt idx="462">
                  <c:v>-5.3568750000000165E-2</c:v>
                </c:pt>
                <c:pt idx="463">
                  <c:v>5.4562499999997625E-3</c:v>
                </c:pt>
                <c:pt idx="464">
                  <c:v>-7.6812500000000394E-2</c:v>
                </c:pt>
                <c:pt idx="465">
                  <c:v>-5.8812499999999178E-2</c:v>
                </c:pt>
                <c:pt idx="466">
                  <c:v>-3.9606249999999309E-2</c:v>
                </c:pt>
                <c:pt idx="467">
                  <c:v>-2.6118749999999479E-2</c:v>
                </c:pt>
                <c:pt idx="468">
                  <c:v>-2.4262499999999763E-2</c:v>
                </c:pt>
                <c:pt idx="469">
                  <c:v>-7.5500000000000792E-3</c:v>
                </c:pt>
                <c:pt idx="470">
                  <c:v>5.8406250000000527E-2</c:v>
                </c:pt>
                <c:pt idx="471">
                  <c:v>-1.3049999999999872E-2</c:v>
                </c:pt>
                <c:pt idx="472">
                  <c:v>-2.4012499999999902E-2</c:v>
                </c:pt>
                <c:pt idx="473">
                  <c:v>-1.6731249999999687E-2</c:v>
                </c:pt>
                <c:pt idx="474">
                  <c:v>-3.9000000000000055E-2</c:v>
                </c:pt>
                <c:pt idx="475">
                  <c:v>-0.13198125000000002</c:v>
                </c:pt>
                <c:pt idx="476">
                  <c:v>3.5275000000000035E-2</c:v>
                </c:pt>
                <c:pt idx="477">
                  <c:v>3.6581250000000051E-2</c:v>
                </c:pt>
                <c:pt idx="478">
                  <c:v>-5.0837499999999466E-2</c:v>
                </c:pt>
                <c:pt idx="479">
                  <c:v>-5.0824999999999856E-2</c:v>
                </c:pt>
                <c:pt idx="480">
                  <c:v>-3.1693749999999896E-2</c:v>
                </c:pt>
                <c:pt idx="481">
                  <c:v>-2.8793749999999819E-2</c:v>
                </c:pt>
                <c:pt idx="482">
                  <c:v>-3.4037500000000075E-2</c:v>
                </c:pt>
                <c:pt idx="483">
                  <c:v>3.0687499999999535E-2</c:v>
                </c:pt>
                <c:pt idx="484">
                  <c:v>-3.3500000000005413E-3</c:v>
                </c:pt>
                <c:pt idx="485">
                  <c:v>4.2568750000000669E-2</c:v>
                </c:pt>
                <c:pt idx="486">
                  <c:v>-4.7125000000000396E-2</c:v>
                </c:pt>
                <c:pt idx="487">
                  <c:v>-2.0412500000000479E-2</c:v>
                </c:pt>
                <c:pt idx="488">
                  <c:v>2.5600000000000466E-2</c:v>
                </c:pt>
                <c:pt idx="489">
                  <c:v>1.7568749999999779E-2</c:v>
                </c:pt>
                <c:pt idx="490">
                  <c:v>-6.304374999999976E-2</c:v>
                </c:pt>
                <c:pt idx="491">
                  <c:v>9.9375000000003766E-3</c:v>
                </c:pt>
                <c:pt idx="492">
                  <c:v>3.4631250000000426E-2</c:v>
                </c:pt>
                <c:pt idx="493">
                  <c:v>-2.2893749999999803E-2</c:v>
                </c:pt>
                <c:pt idx="494">
                  <c:v>-4.4937500000000699E-2</c:v>
                </c:pt>
                <c:pt idx="495">
                  <c:v>3.588749999999985E-2</c:v>
                </c:pt>
                <c:pt idx="496">
                  <c:v>-6.4137499999999653E-2</c:v>
                </c:pt>
                <c:pt idx="497">
                  <c:v>-2.2037500000000421E-2</c:v>
                </c:pt>
                <c:pt idx="498">
                  <c:v>-2.613749999999939E-2</c:v>
                </c:pt>
                <c:pt idx="499">
                  <c:v>-2.6581250000000355E-2</c:v>
                </c:pt>
                <c:pt idx="500">
                  <c:v>1.608749999999981E-2</c:v>
                </c:pt>
                <c:pt idx="501">
                  <c:v>-4.6162500000000148E-2</c:v>
                </c:pt>
                <c:pt idx="502">
                  <c:v>6.4881249999999641E-2</c:v>
                </c:pt>
                <c:pt idx="503">
                  <c:v>2.1374999999999568E-2</c:v>
                </c:pt>
                <c:pt idx="504">
                  <c:v>-4.2943749999999968E-2</c:v>
                </c:pt>
                <c:pt idx="505">
                  <c:v>-1.5693750000000416E-2</c:v>
                </c:pt>
                <c:pt idx="506">
                  <c:v>-5.0912499999999652E-2</c:v>
                </c:pt>
                <c:pt idx="507">
                  <c:v>-1.208125000000031E-2</c:v>
                </c:pt>
                <c:pt idx="508">
                  <c:v>-3.7312499999999638E-3</c:v>
                </c:pt>
                <c:pt idx="509">
                  <c:v>-2.416249999999982E-2</c:v>
                </c:pt>
                <c:pt idx="510">
                  <c:v>5.8112500000000011E-2</c:v>
                </c:pt>
                <c:pt idx="511">
                  <c:v>-1.2831250000000783E-2</c:v>
                </c:pt>
                <c:pt idx="512">
                  <c:v>-3.2699999999999819E-2</c:v>
                </c:pt>
                <c:pt idx="513">
                  <c:v>-2.4299999999999943E-2</c:v>
                </c:pt>
                <c:pt idx="514">
                  <c:v>-3.3624999999998906E-2</c:v>
                </c:pt>
                <c:pt idx="515">
                  <c:v>-2.204375000000116E-2</c:v>
                </c:pt>
                <c:pt idx="516">
                  <c:v>-4.6249999999999417E-2</c:v>
                </c:pt>
                <c:pt idx="517">
                  <c:v>-2.0199999999999819E-2</c:v>
                </c:pt>
                <c:pt idx="518">
                  <c:v>-5.2600000000000161E-2</c:v>
                </c:pt>
                <c:pt idx="519">
                  <c:v>-7.5499999999998121E-3</c:v>
                </c:pt>
                <c:pt idx="520">
                  <c:v>-2.7212500000000618E-2</c:v>
                </c:pt>
                <c:pt idx="521">
                  <c:v>-4.6706249999999547E-2</c:v>
                </c:pt>
                <c:pt idx="522">
                  <c:v>-4.4587499999999912E-2</c:v>
                </c:pt>
                <c:pt idx="523">
                  <c:v>-4.7493750000000022E-2</c:v>
                </c:pt>
                <c:pt idx="524">
                  <c:v>-5.3450000000000039E-2</c:v>
                </c:pt>
                <c:pt idx="525">
                  <c:v>-8.3437500000004047E-3</c:v>
                </c:pt>
                <c:pt idx="526">
                  <c:v>-4.4899999999999982E-2</c:v>
                </c:pt>
                <c:pt idx="527">
                  <c:v>4.7562499999999732E-3</c:v>
                </c:pt>
                <c:pt idx="528">
                  <c:v>-3.6225000000000486E-2</c:v>
                </c:pt>
                <c:pt idx="529">
                  <c:v>-1.143750000000061E-2</c:v>
                </c:pt>
                <c:pt idx="530">
                  <c:v>-4.7393750000000345E-2</c:v>
                </c:pt>
                <c:pt idx="531">
                  <c:v>6.1468750000000315E-2</c:v>
                </c:pt>
                <c:pt idx="532">
                  <c:v>-3.8156250000001356E-2</c:v>
                </c:pt>
                <c:pt idx="533">
                  <c:v>-1.1493750000000436E-2</c:v>
                </c:pt>
                <c:pt idx="534">
                  <c:v>-6.5843749999999895E-2</c:v>
                </c:pt>
                <c:pt idx="535">
                  <c:v>-3.8131250000000082E-2</c:v>
                </c:pt>
                <c:pt idx="536">
                  <c:v>-2.6637499999999738E-2</c:v>
                </c:pt>
                <c:pt idx="537">
                  <c:v>-3.9912499999999976E-2</c:v>
                </c:pt>
                <c:pt idx="538">
                  <c:v>-3.0899999999999928E-2</c:v>
                </c:pt>
                <c:pt idx="539">
                  <c:v>-3.1006250000000256E-2</c:v>
                </c:pt>
                <c:pt idx="540">
                  <c:v>-7.0412499999998795E-2</c:v>
                </c:pt>
                <c:pt idx="541">
                  <c:v>-5.8931249999999921E-2</c:v>
                </c:pt>
                <c:pt idx="542">
                  <c:v>4.1362499999999788E-2</c:v>
                </c:pt>
                <c:pt idx="543">
                  <c:v>-3.6950000000000038E-2</c:v>
                </c:pt>
                <c:pt idx="544">
                  <c:v>1.9149999999999688E-2</c:v>
                </c:pt>
                <c:pt idx="545">
                  <c:v>-2.8181250000000178E-2</c:v>
                </c:pt>
                <c:pt idx="546">
                  <c:v>-2.8950000000000919E-2</c:v>
                </c:pt>
                <c:pt idx="547">
                  <c:v>-4.152499999999977E-2</c:v>
                </c:pt>
                <c:pt idx="548">
                  <c:v>-5.4812500000000416E-2</c:v>
                </c:pt>
                <c:pt idx="549">
                  <c:v>-6.5381250000000085E-2</c:v>
                </c:pt>
                <c:pt idx="550">
                  <c:v>-3.9612499999999516E-2</c:v>
                </c:pt>
                <c:pt idx="551">
                  <c:v>-6.9737500000000271E-2</c:v>
                </c:pt>
                <c:pt idx="552">
                  <c:v>-4.1887500000000431E-2</c:v>
                </c:pt>
                <c:pt idx="553">
                  <c:v>-6.2393750000000206E-2</c:v>
                </c:pt>
                <c:pt idx="554">
                  <c:v>-5.6618749999999718E-2</c:v>
                </c:pt>
                <c:pt idx="555">
                  <c:v>-3.8799999999999904E-2</c:v>
                </c:pt>
                <c:pt idx="556">
                  <c:v>-4.6012500000000234E-2</c:v>
                </c:pt>
                <c:pt idx="557">
                  <c:v>-4.0518749999999756E-2</c:v>
                </c:pt>
                <c:pt idx="558">
                  <c:v>-6.0681250000000464E-2</c:v>
                </c:pt>
                <c:pt idx="559">
                  <c:v>-5.0037500000000089E-2</c:v>
                </c:pt>
                <c:pt idx="560">
                  <c:v>-4.2493749999999775E-2</c:v>
                </c:pt>
                <c:pt idx="561">
                  <c:v>-2.9562499999999582E-2</c:v>
                </c:pt>
                <c:pt idx="562">
                  <c:v>-4.1087499999999721E-2</c:v>
                </c:pt>
                <c:pt idx="563">
                  <c:v>2.2581250000000087E-2</c:v>
                </c:pt>
                <c:pt idx="564">
                  <c:v>-3.5287499999999208E-2</c:v>
                </c:pt>
                <c:pt idx="565">
                  <c:v>-6.7156249999999765E-2</c:v>
                </c:pt>
                <c:pt idx="566">
                  <c:v>-4.7531249999999761E-2</c:v>
                </c:pt>
                <c:pt idx="567">
                  <c:v>-3.1218750000000205E-2</c:v>
                </c:pt>
                <c:pt idx="568">
                  <c:v>-6.8043750000000097E-2</c:v>
                </c:pt>
                <c:pt idx="569">
                  <c:v>-0.12228124999999937</c:v>
                </c:pt>
                <c:pt idx="570">
                  <c:v>-6.7199999999998816E-2</c:v>
                </c:pt>
                <c:pt idx="571">
                  <c:v>-9.128750000000023E-2</c:v>
                </c:pt>
                <c:pt idx="572">
                  <c:v>-5.6718749999999485E-2</c:v>
                </c:pt>
                <c:pt idx="573">
                  <c:v>-2.7131249999999607E-2</c:v>
                </c:pt>
                <c:pt idx="574">
                  <c:v>1.4206249999999355E-2</c:v>
                </c:pt>
                <c:pt idx="575">
                  <c:v>3.7268750000000052E-2</c:v>
                </c:pt>
                <c:pt idx="576">
                  <c:v>7.9937500000000133E-2</c:v>
                </c:pt>
                <c:pt idx="577">
                  <c:v>-1.2343750000000143E-2</c:v>
                </c:pt>
                <c:pt idx="578">
                  <c:v>7.7499999999999679E-3</c:v>
                </c:pt>
                <c:pt idx="579">
                  <c:v>3.0731250000000276E-2</c:v>
                </c:pt>
                <c:pt idx="580">
                  <c:v>5.8575000000000974E-2</c:v>
                </c:pt>
                <c:pt idx="581">
                  <c:v>-6.7750000000000197E-3</c:v>
                </c:pt>
                <c:pt idx="582">
                  <c:v>1.2562500000000032E-2</c:v>
                </c:pt>
                <c:pt idx="583">
                  <c:v>1.4850000000000741E-2</c:v>
                </c:pt>
                <c:pt idx="584">
                  <c:v>2.276249999999953E-2</c:v>
                </c:pt>
                <c:pt idx="585">
                  <c:v>7.1574999999999903E-2</c:v>
                </c:pt>
                <c:pt idx="586">
                  <c:v>2.5099999999999678E-2</c:v>
                </c:pt>
                <c:pt idx="587">
                  <c:v>5.9312499999999525E-2</c:v>
                </c:pt>
                <c:pt idx="588">
                  <c:v>-2.2487499999999459E-2</c:v>
                </c:pt>
                <c:pt idx="589">
                  <c:v>7.3249999999996261E-3</c:v>
                </c:pt>
                <c:pt idx="590">
                  <c:v>3.9618749999999994E-2</c:v>
                </c:pt>
                <c:pt idx="591">
                  <c:v>5.6412500000000955E-2</c:v>
                </c:pt>
                <c:pt idx="592">
                  <c:v>7.5249999999999068E-2</c:v>
                </c:pt>
                <c:pt idx="593">
                  <c:v>3.4637499999999835E-2</c:v>
                </c:pt>
                <c:pt idx="594">
                  <c:v>-3.7812500000000158E-2</c:v>
                </c:pt>
                <c:pt idx="595">
                  <c:v>2.1831249999999615E-2</c:v>
                </c:pt>
                <c:pt idx="596">
                  <c:v>4.2393750000000188E-2</c:v>
                </c:pt>
                <c:pt idx="597">
                  <c:v>7.1387499999999451E-2</c:v>
                </c:pt>
                <c:pt idx="598">
                  <c:v>4.7124999999996753E-3</c:v>
                </c:pt>
                <c:pt idx="599">
                  <c:v>4.9062499999998899E-3</c:v>
                </c:pt>
                <c:pt idx="600">
                  <c:v>1.494375000000021E-2</c:v>
                </c:pt>
                <c:pt idx="601">
                  <c:v>2.4387499999999385E-2</c:v>
                </c:pt>
                <c:pt idx="602">
                  <c:v>4.9387500000000362E-2</c:v>
                </c:pt>
                <c:pt idx="603">
                  <c:v>7.0587499999998998E-2</c:v>
                </c:pt>
                <c:pt idx="604">
                  <c:v>4.9150000000000291E-2</c:v>
                </c:pt>
                <c:pt idx="605">
                  <c:v>4.1856249999999928E-2</c:v>
                </c:pt>
                <c:pt idx="606">
                  <c:v>8.3831250000000163E-2</c:v>
                </c:pt>
                <c:pt idx="607">
                  <c:v>3.0806249999999036E-2</c:v>
                </c:pt>
                <c:pt idx="608">
                  <c:v>8.7268749999999964E-2</c:v>
                </c:pt>
                <c:pt idx="609">
                  <c:v>2.8899999999999794E-2</c:v>
                </c:pt>
                <c:pt idx="610">
                  <c:v>-2.2618749999999466E-2</c:v>
                </c:pt>
                <c:pt idx="611">
                  <c:v>2.9375000000024797E-4</c:v>
                </c:pt>
                <c:pt idx="612">
                  <c:v>0.10099999999999935</c:v>
                </c:pt>
                <c:pt idx="613">
                  <c:v>4.9787500000000581E-2</c:v>
                </c:pt>
                <c:pt idx="614">
                  <c:v>7.9124999999994113E-3</c:v>
                </c:pt>
                <c:pt idx="615">
                  <c:v>0.10753124999999963</c:v>
                </c:pt>
                <c:pt idx="616">
                  <c:v>4.4174999999999985E-2</c:v>
                </c:pt>
                <c:pt idx="617">
                  <c:v>2.0337499999999231E-2</c:v>
                </c:pt>
                <c:pt idx="618">
                  <c:v>1.5762499999999412E-2</c:v>
                </c:pt>
                <c:pt idx="619">
                  <c:v>1.1431249999999515E-2</c:v>
                </c:pt>
                <c:pt idx="620">
                  <c:v>0.10940625000000033</c:v>
                </c:pt>
                <c:pt idx="621">
                  <c:v>6.7700000000000496E-2</c:v>
                </c:pt>
                <c:pt idx="622">
                  <c:v>3.2043749999999704E-2</c:v>
                </c:pt>
                <c:pt idx="623">
                  <c:v>9.3037499999999967E-2</c:v>
                </c:pt>
                <c:pt idx="624">
                  <c:v>9.0806250000000421E-2</c:v>
                </c:pt>
                <c:pt idx="625">
                  <c:v>2.0237499999999464E-2</c:v>
                </c:pt>
                <c:pt idx="626">
                  <c:v>6.5231250000000435E-2</c:v>
                </c:pt>
                <c:pt idx="627">
                  <c:v>7.8606249999999364E-2</c:v>
                </c:pt>
                <c:pt idx="628">
                  <c:v>0.10331249999999939</c:v>
                </c:pt>
                <c:pt idx="629">
                  <c:v>4.8274999999998694E-2</c:v>
                </c:pt>
                <c:pt idx="630">
                  <c:v>0.11443750000000011</c:v>
                </c:pt>
                <c:pt idx="631">
                  <c:v>2.826249999999968E-2</c:v>
                </c:pt>
                <c:pt idx="632">
                  <c:v>8.5625000000000201E-2</c:v>
                </c:pt>
                <c:pt idx="633">
                  <c:v>8.3799999999999916E-2</c:v>
                </c:pt>
                <c:pt idx="634">
                  <c:v>6.7668749999999278E-2</c:v>
                </c:pt>
                <c:pt idx="635">
                  <c:v>4.7418750000000641E-2</c:v>
                </c:pt>
                <c:pt idx="636">
                  <c:v>-1.5818749999999594E-2</c:v>
                </c:pt>
                <c:pt idx="637">
                  <c:v>3.9262499999999714E-2</c:v>
                </c:pt>
                <c:pt idx="638">
                  <c:v>3.5912500000000236E-2</c:v>
                </c:pt>
                <c:pt idx="639">
                  <c:v>2.1212499999999235E-2</c:v>
                </c:pt>
                <c:pt idx="640">
                  <c:v>-1.1224999999999952E-2</c:v>
                </c:pt>
                <c:pt idx="641">
                  <c:v>4.5931250000000909E-2</c:v>
                </c:pt>
                <c:pt idx="642">
                  <c:v>4.5631249999999304E-2</c:v>
                </c:pt>
                <c:pt idx="643">
                  <c:v>3.2749999999999432E-2</c:v>
                </c:pt>
                <c:pt idx="644">
                  <c:v>6.1299999999999778E-2</c:v>
                </c:pt>
                <c:pt idx="645">
                  <c:v>6.1299999999999778E-2</c:v>
                </c:pt>
                <c:pt idx="646">
                  <c:v>6.6324999999999967E-2</c:v>
                </c:pt>
                <c:pt idx="647">
                  <c:v>7.3962499999999667E-2</c:v>
                </c:pt>
                <c:pt idx="648">
                  <c:v>4.674374999999982E-2</c:v>
                </c:pt>
                <c:pt idx="649">
                  <c:v>0.10039374999999975</c:v>
                </c:pt>
                <c:pt idx="650">
                  <c:v>6.6493749999999435E-2</c:v>
                </c:pt>
                <c:pt idx="651">
                  <c:v>6.2787499999999857E-2</c:v>
                </c:pt>
                <c:pt idx="652">
                  <c:v>-2.6831249999999508E-2</c:v>
                </c:pt>
                <c:pt idx="653">
                  <c:v>1.0862499999999021E-2</c:v>
                </c:pt>
                <c:pt idx="654">
                  <c:v>4.8056249999999953E-2</c:v>
                </c:pt>
                <c:pt idx="655">
                  <c:v>2.0468750000000303E-2</c:v>
                </c:pt>
                <c:pt idx="656">
                  <c:v>8.1562499999999535E-3</c:v>
                </c:pt>
                <c:pt idx="657">
                  <c:v>4.5956249999999255E-2</c:v>
                </c:pt>
                <c:pt idx="658">
                  <c:v>4.0056249999999682E-2</c:v>
                </c:pt>
                <c:pt idx="659">
                  <c:v>4.9418749999999977E-2</c:v>
                </c:pt>
                <c:pt idx="660">
                  <c:v>5.1068750000000218E-2</c:v>
                </c:pt>
                <c:pt idx="661">
                  <c:v>3.1481249999999419E-2</c:v>
                </c:pt>
                <c:pt idx="662">
                  <c:v>3.7062499999999686E-2</c:v>
                </c:pt>
                <c:pt idx="663">
                  <c:v>1.0868749999999584E-2</c:v>
                </c:pt>
                <c:pt idx="664">
                  <c:v>4.4706250000000211E-2</c:v>
                </c:pt>
                <c:pt idx="665">
                  <c:v>2.4031249999999549E-2</c:v>
                </c:pt>
                <c:pt idx="666">
                  <c:v>3.9631249999999875E-2</c:v>
                </c:pt>
                <c:pt idx="667">
                  <c:v>-2.4862499999999964E-2</c:v>
                </c:pt>
                <c:pt idx="668">
                  <c:v>-1.7743750000000346E-2</c:v>
                </c:pt>
                <c:pt idx="669">
                  <c:v>5.0462499999999723E-2</c:v>
                </c:pt>
                <c:pt idx="670">
                  <c:v>2.6887499999999686E-2</c:v>
                </c:pt>
                <c:pt idx="671">
                  <c:v>0.10354374999999996</c:v>
                </c:pt>
                <c:pt idx="672">
                  <c:v>-6.4787499999999637E-2</c:v>
                </c:pt>
                <c:pt idx="673">
                  <c:v>-2.1368750000000068E-2</c:v>
                </c:pt>
                <c:pt idx="674">
                  <c:v>5.2950000000000053E-2</c:v>
                </c:pt>
                <c:pt idx="675">
                  <c:v>5.0062499999999857E-2</c:v>
                </c:pt>
                <c:pt idx="676">
                  <c:v>1.7149999999999908E-2</c:v>
                </c:pt>
                <c:pt idx="677">
                  <c:v>3.136249999999894E-2</c:v>
                </c:pt>
                <c:pt idx="678">
                  <c:v>1.784375000000029E-2</c:v>
                </c:pt>
                <c:pt idx="679">
                  <c:v>2.5637500000000379E-2</c:v>
                </c:pt>
                <c:pt idx="680">
                  <c:v>2.1568750000000404E-2</c:v>
                </c:pt>
                <c:pt idx="681">
                  <c:v>5.0674999999999672E-2</c:v>
                </c:pt>
                <c:pt idx="682">
                  <c:v>2.1943749999999172E-2</c:v>
                </c:pt>
                <c:pt idx="683">
                  <c:v>6.7624999999993385E-3</c:v>
                </c:pt>
                <c:pt idx="684">
                  <c:v>6.8018749999999614E-2</c:v>
                </c:pt>
                <c:pt idx="685">
                  <c:v>5.3775000000000087E-2</c:v>
                </c:pt>
                <c:pt idx="686">
                  <c:v>8.5331250000000386E-2</c:v>
                </c:pt>
                <c:pt idx="687">
                  <c:v>3.8625000000001462E-3</c:v>
                </c:pt>
                <c:pt idx="688">
                  <c:v>5.6093749999999609E-2</c:v>
                </c:pt>
                <c:pt idx="689">
                  <c:v>5.5112499999999807E-2</c:v>
                </c:pt>
                <c:pt idx="690">
                  <c:v>5.0962499999999709E-2</c:v>
                </c:pt>
                <c:pt idx="691">
                  <c:v>1.8081250000000004E-2</c:v>
                </c:pt>
                <c:pt idx="692">
                  <c:v>1.0293749999999945E-2</c:v>
                </c:pt>
                <c:pt idx="693">
                  <c:v>-1.010624999999985E-2</c:v>
                </c:pt>
                <c:pt idx="694">
                  <c:v>1.7081249999999937E-2</c:v>
                </c:pt>
                <c:pt idx="695">
                  <c:v>2.5474999999999869E-2</c:v>
                </c:pt>
                <c:pt idx="696">
                  <c:v>4.5000000000010586E-4</c:v>
                </c:pt>
                <c:pt idx="697">
                  <c:v>4.5000000000010586E-4</c:v>
                </c:pt>
                <c:pt idx="698">
                  <c:v>2.066250000000034E-2</c:v>
                </c:pt>
                <c:pt idx="699">
                  <c:v>4.8687500000002435E-3</c:v>
                </c:pt>
                <c:pt idx="700">
                  <c:v>2.1412500000000011E-2</c:v>
                </c:pt>
                <c:pt idx="701">
                  <c:v>3.878750000000046E-2</c:v>
                </c:pt>
                <c:pt idx="702">
                  <c:v>-3.66249999999928E-3</c:v>
                </c:pt>
                <c:pt idx="703">
                  <c:v>2.0337500000000473E-2</c:v>
                </c:pt>
                <c:pt idx="704">
                  <c:v>3.0043750000000903E-2</c:v>
                </c:pt>
                <c:pt idx="705">
                  <c:v>2.0943749999999817E-2</c:v>
                </c:pt>
                <c:pt idx="706">
                  <c:v>7.4374999999990974E-4</c:v>
                </c:pt>
                <c:pt idx="707">
                  <c:v>3.6106250000000187E-2</c:v>
                </c:pt>
                <c:pt idx="708">
                  <c:v>-9.643749999999774E-3</c:v>
                </c:pt>
                <c:pt idx="709">
                  <c:v>3.2518749999999839E-2</c:v>
                </c:pt>
                <c:pt idx="710">
                  <c:v>1.6749999999999689E-2</c:v>
                </c:pt>
                <c:pt idx="711">
                  <c:v>5.7374999999997732E-3</c:v>
                </c:pt>
                <c:pt idx="712">
                  <c:v>2.7337499999999793E-2</c:v>
                </c:pt>
                <c:pt idx="713">
                  <c:v>-4.3631249999999525E-2</c:v>
                </c:pt>
                <c:pt idx="714">
                  <c:v>1.9375000000003694E-4</c:v>
                </c:pt>
                <c:pt idx="715">
                  <c:v>-3.6506250000001031E-2</c:v>
                </c:pt>
                <c:pt idx="716">
                  <c:v>-5.1250000000009344E-3</c:v>
                </c:pt>
                <c:pt idx="717">
                  <c:v>-3.2149999999999859E-2</c:v>
                </c:pt>
                <c:pt idx="718">
                  <c:v>-1.2962499999999544E-2</c:v>
                </c:pt>
                <c:pt idx="719">
                  <c:v>4.2831249999999967E-2</c:v>
                </c:pt>
                <c:pt idx="720">
                  <c:v>-6.6556250000000275E-2</c:v>
                </c:pt>
                <c:pt idx="721">
                  <c:v>5.0187499999996277E-3</c:v>
                </c:pt>
                <c:pt idx="722">
                  <c:v>6.1562499999999075E-3</c:v>
                </c:pt>
                <c:pt idx="723">
                  <c:v>-3.2781249999999582E-2</c:v>
                </c:pt>
                <c:pt idx="724">
                  <c:v>4.3062499999995119E-3</c:v>
                </c:pt>
                <c:pt idx="725">
                  <c:v>-1.9281249999999694E-2</c:v>
                </c:pt>
                <c:pt idx="726">
                  <c:v>3.2812500000003022E-3</c:v>
                </c:pt>
                <c:pt idx="727">
                  <c:v>-5.6250000000046541E-4</c:v>
                </c:pt>
                <c:pt idx="728">
                  <c:v>-2.143750000000999E-3</c:v>
                </c:pt>
                <c:pt idx="729">
                  <c:v>-2.476249999999993E-2</c:v>
                </c:pt>
                <c:pt idx="730">
                  <c:v>1.3112500000000703E-2</c:v>
                </c:pt>
                <c:pt idx="731">
                  <c:v>2.1887500000000237E-2</c:v>
                </c:pt>
                <c:pt idx="732">
                  <c:v>3.5124999999998963E-3</c:v>
                </c:pt>
                <c:pt idx="733">
                  <c:v>1.7137500000000028E-2</c:v>
                </c:pt>
                <c:pt idx="734">
                  <c:v>1.4949999999999797E-2</c:v>
                </c:pt>
                <c:pt idx="735">
                  <c:v>2.5812500000003346E-3</c:v>
                </c:pt>
                <c:pt idx="736">
                  <c:v>1.1012499999999115E-2</c:v>
                </c:pt>
                <c:pt idx="737">
                  <c:v>-4.2318750000000627E-2</c:v>
                </c:pt>
                <c:pt idx="738">
                  <c:v>5.4437500000009461E-3</c:v>
                </c:pt>
                <c:pt idx="739">
                  <c:v>3.2375000000002705E-3</c:v>
                </c:pt>
                <c:pt idx="740">
                  <c:v>7.7443749999999326E-2</c:v>
                </c:pt>
                <c:pt idx="741">
                  <c:v>6.4762500000000237E-2</c:v>
                </c:pt>
                <c:pt idx="742">
                  <c:v>-2.4043750000000232E-2</c:v>
                </c:pt>
                <c:pt idx="743">
                  <c:v>-0.12067499999999906</c:v>
                </c:pt>
                <c:pt idx="744">
                  <c:v>0.12182500000000021</c:v>
                </c:pt>
                <c:pt idx="745">
                  <c:v>-1.7281250000000269E-2</c:v>
                </c:pt>
                <c:pt idx="746">
                  <c:v>3.0612499999999619E-2</c:v>
                </c:pt>
                <c:pt idx="747">
                  <c:v>2.8693750000000139E-2</c:v>
                </c:pt>
                <c:pt idx="748">
                  <c:v>1.2762499999999654E-2</c:v>
                </c:pt>
                <c:pt idx="749">
                  <c:v>4.5849999999999988E-2</c:v>
                </c:pt>
                <c:pt idx="750">
                  <c:v>-5.5024999999999748E-2</c:v>
                </c:pt>
                <c:pt idx="751">
                  <c:v>1.7749999999999489E-3</c:v>
                </c:pt>
                <c:pt idx="752">
                  <c:v>4.8250000000006569E-3</c:v>
                </c:pt>
                <c:pt idx="753">
                  <c:v>1.3543750000000455E-2</c:v>
                </c:pt>
                <c:pt idx="754">
                  <c:v>4.3631250000000767E-2</c:v>
                </c:pt>
                <c:pt idx="755">
                  <c:v>3.5056250000000677E-2</c:v>
                </c:pt>
                <c:pt idx="756">
                  <c:v>2.6093750000000516E-2</c:v>
                </c:pt>
                <c:pt idx="757">
                  <c:v>2.0206249999999849E-2</c:v>
                </c:pt>
                <c:pt idx="758">
                  <c:v>7.3937500000000073E-2</c:v>
                </c:pt>
                <c:pt idx="759">
                  <c:v>7.2793749999999852E-2</c:v>
                </c:pt>
                <c:pt idx="760">
                  <c:v>2.6862500000000455E-2</c:v>
                </c:pt>
                <c:pt idx="761">
                  <c:v>-4.4331249999999843E-2</c:v>
                </c:pt>
                <c:pt idx="762">
                  <c:v>1.7306250000000478E-2</c:v>
                </c:pt>
                <c:pt idx="763">
                  <c:v>4.9699999999999453E-2</c:v>
                </c:pt>
                <c:pt idx="764">
                  <c:v>8.3562500000000026E-2</c:v>
                </c:pt>
                <c:pt idx="765">
                  <c:v>8.0181249999999246E-2</c:v>
                </c:pt>
                <c:pt idx="766">
                  <c:v>-8.0874999999997147E-3</c:v>
                </c:pt>
                <c:pt idx="767">
                  <c:v>5.4762500000001602E-2</c:v>
                </c:pt>
                <c:pt idx="768">
                  <c:v>1.1612499999999937E-2</c:v>
                </c:pt>
                <c:pt idx="769">
                  <c:v>6.6937500000000233E-2</c:v>
                </c:pt>
                <c:pt idx="770">
                  <c:v>-4.8943749999999842E-2</c:v>
                </c:pt>
                <c:pt idx="771">
                  <c:v>4.0025000000000067E-2</c:v>
                </c:pt>
                <c:pt idx="772">
                  <c:v>7.5743749999999735E-2</c:v>
                </c:pt>
                <c:pt idx="773">
                  <c:v>3.6212500000000605E-2</c:v>
                </c:pt>
                <c:pt idx="774">
                  <c:v>3.5812500000000823E-2</c:v>
                </c:pt>
                <c:pt idx="775">
                  <c:v>4.9937499999999614E-2</c:v>
                </c:pt>
                <c:pt idx="776">
                  <c:v>3.4318750000000085E-2</c:v>
                </c:pt>
                <c:pt idx="777">
                  <c:v>9.0793749999999923E-2</c:v>
                </c:pt>
                <c:pt idx="778">
                  <c:v>-1.6624999999999356E-2</c:v>
                </c:pt>
                <c:pt idx="779">
                  <c:v>8.9281249999999715E-2</c:v>
                </c:pt>
                <c:pt idx="780">
                  <c:v>-3.3093749999999568E-2</c:v>
                </c:pt>
                <c:pt idx="781">
                  <c:v>-1.9068749999998948E-2</c:v>
                </c:pt>
                <c:pt idx="782">
                  <c:v>-2.2499999999956444E-4</c:v>
                </c:pt>
                <c:pt idx="783">
                  <c:v>7.2568750000000209E-2</c:v>
                </c:pt>
                <c:pt idx="784">
                  <c:v>-1.6918750000001113E-2</c:v>
                </c:pt>
                <c:pt idx="785">
                  <c:v>8.226874999999953E-2</c:v>
                </c:pt>
                <c:pt idx="786">
                  <c:v>-2.9287499999999512E-2</c:v>
                </c:pt>
                <c:pt idx="787">
                  <c:v>-2.3293749999999759E-2</c:v>
                </c:pt>
                <c:pt idx="788">
                  <c:v>8.2218750000000007E-2</c:v>
                </c:pt>
                <c:pt idx="789">
                  <c:v>3.4775000000000576E-2</c:v>
                </c:pt>
                <c:pt idx="790">
                  <c:v>4.1531249999999617E-2</c:v>
                </c:pt>
                <c:pt idx="791">
                  <c:v>3.7018749999999212E-2</c:v>
                </c:pt>
                <c:pt idx="792">
                  <c:v>1.9343749999999993E-2</c:v>
                </c:pt>
                <c:pt idx="793">
                  <c:v>1.0812500000000291E-2</c:v>
                </c:pt>
                <c:pt idx="794">
                  <c:v>2.0387500000000003E-2</c:v>
                </c:pt>
                <c:pt idx="795">
                  <c:v>4.4500000000000208E-3</c:v>
                </c:pt>
                <c:pt idx="796">
                  <c:v>-4.1937499999998625E-3</c:v>
                </c:pt>
                <c:pt idx="797">
                  <c:v>-1.0087500000000115E-2</c:v>
                </c:pt>
                <c:pt idx="798">
                  <c:v>1.6375000000000649E-2</c:v>
                </c:pt>
                <c:pt idx="799">
                  <c:v>2.0756249999999987E-2</c:v>
                </c:pt>
                <c:pt idx="800">
                  <c:v>-1.9325000000000793E-2</c:v>
                </c:pt>
                <c:pt idx="801">
                  <c:v>8.9312499999997467E-3</c:v>
                </c:pt>
                <c:pt idx="802">
                  <c:v>7.9099999999999324E-2</c:v>
                </c:pt>
                <c:pt idx="803">
                  <c:v>3.6199999999999566E-2</c:v>
                </c:pt>
                <c:pt idx="804">
                  <c:v>4.5074999999998866E-2</c:v>
                </c:pt>
                <c:pt idx="805">
                  <c:v>2.538125000000031E-2</c:v>
                </c:pt>
                <c:pt idx="806">
                  <c:v>1.6125000000000434E-2</c:v>
                </c:pt>
                <c:pt idx="807">
                  <c:v>6.6368749999999727E-2</c:v>
                </c:pt>
                <c:pt idx="808">
                  <c:v>8.268750000000083E-2</c:v>
                </c:pt>
                <c:pt idx="809">
                  <c:v>7.9450000000000645E-2</c:v>
                </c:pt>
                <c:pt idx="810">
                  <c:v>-3.0374999999999465E-2</c:v>
                </c:pt>
                <c:pt idx="811">
                  <c:v>7.4093749999999403E-2</c:v>
                </c:pt>
                <c:pt idx="812">
                  <c:v>0.14404375000000008</c:v>
                </c:pt>
                <c:pt idx="813">
                  <c:v>0.10863749999999994</c:v>
                </c:pt>
                <c:pt idx="814">
                  <c:v>0.10863749999999994</c:v>
                </c:pt>
                <c:pt idx="815">
                  <c:v>0.10863749999999994</c:v>
                </c:pt>
                <c:pt idx="816">
                  <c:v>-2.011875000000023E-2</c:v>
                </c:pt>
                <c:pt idx="817">
                  <c:v>-2.4399999999999443E-2</c:v>
                </c:pt>
                <c:pt idx="818">
                  <c:v>3.4756250000000134E-2</c:v>
                </c:pt>
                <c:pt idx="819">
                  <c:v>5.6718750000001171E-2</c:v>
                </c:pt>
                <c:pt idx="820">
                  <c:v>2.3512500000000446E-2</c:v>
                </c:pt>
                <c:pt idx="821">
                  <c:v>5.870625000000098E-2</c:v>
                </c:pt>
                <c:pt idx="822">
                  <c:v>4.8674999999999982E-2</c:v>
                </c:pt>
                <c:pt idx="823">
                  <c:v>3.8437499999999944E-2</c:v>
                </c:pt>
                <c:pt idx="824">
                  <c:v>1.1231249999999004E-2</c:v>
                </c:pt>
                <c:pt idx="825">
                  <c:v>2.4125000000000174E-2</c:v>
                </c:pt>
                <c:pt idx="826">
                  <c:v>6.8606249999999674E-2</c:v>
                </c:pt>
                <c:pt idx="827">
                  <c:v>4.4625000000004357E-3</c:v>
                </c:pt>
                <c:pt idx="828">
                  <c:v>2.3637499999999888E-2</c:v>
                </c:pt>
                <c:pt idx="829">
                  <c:v>2.449374999999927E-2</c:v>
                </c:pt>
                <c:pt idx="830">
                  <c:v>7.8900000000000595E-2</c:v>
                </c:pt>
                <c:pt idx="831">
                  <c:v>6.5893750000000223E-2</c:v>
                </c:pt>
                <c:pt idx="832">
                  <c:v>9.8343750000000354E-2</c:v>
                </c:pt>
                <c:pt idx="833">
                  <c:v>5.5081249999999485E-2</c:v>
                </c:pt>
                <c:pt idx="834">
                  <c:v>6.5250000000003361E-3</c:v>
                </c:pt>
                <c:pt idx="835">
                  <c:v>3.6737499999999736E-2</c:v>
                </c:pt>
                <c:pt idx="836">
                  <c:v>5.1018749999999981E-2</c:v>
                </c:pt>
                <c:pt idx="837">
                  <c:v>9.1956249999999962E-2</c:v>
                </c:pt>
                <c:pt idx="838">
                  <c:v>9.3712499999999907E-2</c:v>
                </c:pt>
                <c:pt idx="839">
                  <c:v>8.2487499999999159E-2</c:v>
                </c:pt>
                <c:pt idx="840">
                  <c:v>8.4625000000000311E-2</c:v>
                </c:pt>
                <c:pt idx="841">
                  <c:v>6.5018750000000389E-2</c:v>
                </c:pt>
                <c:pt idx="842">
                  <c:v>2.2506250000000526E-2</c:v>
                </c:pt>
                <c:pt idx="843">
                  <c:v>9.1562499999999852E-2</c:v>
                </c:pt>
                <c:pt idx="844">
                  <c:v>3.0225000000000436E-2</c:v>
                </c:pt>
                <c:pt idx="845">
                  <c:v>7.9625000000002714E-3</c:v>
                </c:pt>
                <c:pt idx="846">
                  <c:v>-1.8568749999999669E-2</c:v>
                </c:pt>
                <c:pt idx="847">
                  <c:v>-1.015625E-2</c:v>
                </c:pt>
                <c:pt idx="848">
                  <c:v>6.6250000000000146E-3</c:v>
                </c:pt>
                <c:pt idx="849">
                  <c:v>1.2875000000000547E-2</c:v>
                </c:pt>
                <c:pt idx="850">
                  <c:v>8.0749999999995652E-3</c:v>
                </c:pt>
                <c:pt idx="851">
                  <c:v>-8.0374999999994756E-3</c:v>
                </c:pt>
                <c:pt idx="852">
                  <c:v>3.3125000000078231E-4</c:v>
                </c:pt>
                <c:pt idx="853">
                  <c:v>7.3287500000001143E-2</c:v>
                </c:pt>
                <c:pt idx="854">
                  <c:v>0.1150562499999996</c:v>
                </c:pt>
                <c:pt idx="855">
                  <c:v>0.12233750000000025</c:v>
                </c:pt>
                <c:pt idx="856">
                  <c:v>0.1198312500000009</c:v>
                </c:pt>
                <c:pt idx="857">
                  <c:v>0.10148124999999997</c:v>
                </c:pt>
                <c:pt idx="858">
                  <c:v>0.12125624999999926</c:v>
                </c:pt>
                <c:pt idx="859">
                  <c:v>0.10093124999999885</c:v>
                </c:pt>
                <c:pt idx="860">
                  <c:v>-1.1549999999999639E-2</c:v>
                </c:pt>
                <c:pt idx="861">
                  <c:v>2.7562499999999445E-2</c:v>
                </c:pt>
                <c:pt idx="862">
                  <c:v>0.10727500000000019</c:v>
                </c:pt>
                <c:pt idx="863">
                  <c:v>0.10803124999999927</c:v>
                </c:pt>
                <c:pt idx="864">
                  <c:v>9.0118749999999803E-2</c:v>
                </c:pt>
                <c:pt idx="865">
                  <c:v>8.7250000000000313E-2</c:v>
                </c:pt>
                <c:pt idx="866">
                  <c:v>7.6418750000000202E-2</c:v>
                </c:pt>
                <c:pt idx="867">
                  <c:v>5.2193750000000351E-2</c:v>
                </c:pt>
                <c:pt idx="868">
                  <c:v>5.3893749999999407E-2</c:v>
                </c:pt>
                <c:pt idx="869">
                  <c:v>4.8956249999999549E-2</c:v>
                </c:pt>
                <c:pt idx="870">
                  <c:v>7.0387499999999825E-2</c:v>
                </c:pt>
                <c:pt idx="871">
                  <c:v>8.9068749999999669E-2</c:v>
                </c:pt>
                <c:pt idx="872">
                  <c:v>0.11054375000000016</c:v>
                </c:pt>
                <c:pt idx="873">
                  <c:v>6.5243750000000225E-2</c:v>
                </c:pt>
                <c:pt idx="874">
                  <c:v>3.9475000000000017E-2</c:v>
                </c:pt>
                <c:pt idx="875">
                  <c:v>6.304999999999969E-2</c:v>
                </c:pt>
                <c:pt idx="876">
                  <c:v>8.2412500000000402E-2</c:v>
                </c:pt>
                <c:pt idx="877">
                  <c:v>8.2418750000000165E-2</c:v>
                </c:pt>
                <c:pt idx="878">
                  <c:v>6.5737500000000365E-2</c:v>
                </c:pt>
                <c:pt idx="879">
                  <c:v>6.4299999999999885E-2</c:v>
                </c:pt>
                <c:pt idx="880">
                  <c:v>5.7200000000000181E-2</c:v>
                </c:pt>
                <c:pt idx="881">
                  <c:v>5.0624999999999962E-2</c:v>
                </c:pt>
                <c:pt idx="882">
                  <c:v>7.104375000000003E-2</c:v>
                </c:pt>
                <c:pt idx="883">
                  <c:v>6.804374999999982E-2</c:v>
                </c:pt>
                <c:pt idx="884">
                  <c:v>8.3781250000000626E-2</c:v>
                </c:pt>
                <c:pt idx="885">
                  <c:v>6.1781250000000384E-2</c:v>
                </c:pt>
                <c:pt idx="886">
                  <c:v>9.6006249999999849E-2</c:v>
                </c:pt>
                <c:pt idx="887">
                  <c:v>9.9206249999999677E-2</c:v>
                </c:pt>
                <c:pt idx="888">
                  <c:v>0.1032000000000001</c:v>
                </c:pt>
                <c:pt idx="889">
                  <c:v>8.8168749999999463E-2</c:v>
                </c:pt>
                <c:pt idx="890">
                  <c:v>0.15528125000000043</c:v>
                </c:pt>
                <c:pt idx="891">
                  <c:v>9.4250000000000084E-2</c:v>
                </c:pt>
                <c:pt idx="892">
                  <c:v>2.6937500000001613E-3</c:v>
                </c:pt>
                <c:pt idx="893">
                  <c:v>6.0237499999999854E-2</c:v>
                </c:pt>
                <c:pt idx="894">
                  <c:v>4.920624999999941E-2</c:v>
                </c:pt>
                <c:pt idx="895">
                  <c:v>6.6793749999999097E-2</c:v>
                </c:pt>
                <c:pt idx="896">
                  <c:v>7.8562500000000132E-2</c:v>
                </c:pt>
                <c:pt idx="897">
                  <c:v>8.3912499999999834E-2</c:v>
                </c:pt>
                <c:pt idx="898">
                  <c:v>7.9431250000000467E-2</c:v>
                </c:pt>
                <c:pt idx="899">
                  <c:v>-1.691875000000076E-2</c:v>
                </c:pt>
                <c:pt idx="900">
                  <c:v>7.1706250000000166E-2</c:v>
                </c:pt>
                <c:pt idx="901">
                  <c:v>6.6231250000000047E-2</c:v>
                </c:pt>
                <c:pt idx="902">
                  <c:v>4.6406249999999892E-2</c:v>
                </c:pt>
                <c:pt idx="903">
                  <c:v>7.7093749999999781E-2</c:v>
                </c:pt>
                <c:pt idx="904">
                  <c:v>6.6868749999999991E-2</c:v>
                </c:pt>
                <c:pt idx="905">
                  <c:v>-5.0437500000010795E-3</c:v>
                </c:pt>
                <c:pt idx="906">
                  <c:v>4.2725000000000526E-2</c:v>
                </c:pt>
                <c:pt idx="907">
                  <c:v>0.10688750000000065</c:v>
                </c:pt>
                <c:pt idx="908">
                  <c:v>0.10323750000000054</c:v>
                </c:pt>
                <c:pt idx="909">
                  <c:v>-3.5937500000002842E-3</c:v>
                </c:pt>
                <c:pt idx="910">
                  <c:v>7.3637500000000605E-2</c:v>
                </c:pt>
                <c:pt idx="911">
                  <c:v>6.5193750000000245E-2</c:v>
                </c:pt>
                <c:pt idx="912">
                  <c:v>7.2668750000000323E-2</c:v>
                </c:pt>
                <c:pt idx="913">
                  <c:v>7.5500000000000428E-2</c:v>
                </c:pt>
                <c:pt idx="914">
                  <c:v>9.0018750000000036E-2</c:v>
                </c:pt>
                <c:pt idx="915">
                  <c:v>8.2875000000000296E-2</c:v>
                </c:pt>
                <c:pt idx="916">
                  <c:v>8.4100000000000466E-2</c:v>
                </c:pt>
                <c:pt idx="917">
                  <c:v>7.095624999999979E-2</c:v>
                </c:pt>
                <c:pt idx="918">
                  <c:v>-5.1374999999997508E-3</c:v>
                </c:pt>
                <c:pt idx="919">
                  <c:v>5.1512499999999406E-2</c:v>
                </c:pt>
                <c:pt idx="920">
                  <c:v>5.0800000000000803E-2</c:v>
                </c:pt>
                <c:pt idx="921">
                  <c:v>5.850624999999976E-2</c:v>
                </c:pt>
                <c:pt idx="922">
                  <c:v>-1.0781249999999788E-2</c:v>
                </c:pt>
                <c:pt idx="923">
                  <c:v>-1.6656249999999505E-2</c:v>
                </c:pt>
                <c:pt idx="924">
                  <c:v>4.8656250000000331E-2</c:v>
                </c:pt>
                <c:pt idx="925">
                  <c:v>4.6381250000000665E-2</c:v>
                </c:pt>
                <c:pt idx="926">
                  <c:v>4.7956249999999742E-2</c:v>
                </c:pt>
                <c:pt idx="927">
                  <c:v>5.1531249999999584E-2</c:v>
                </c:pt>
                <c:pt idx="928">
                  <c:v>7.5312500000000157E-2</c:v>
                </c:pt>
                <c:pt idx="929">
                  <c:v>2.4318749999999854E-2</c:v>
                </c:pt>
                <c:pt idx="930">
                  <c:v>4.1899999999999958E-2</c:v>
                </c:pt>
                <c:pt idx="931">
                  <c:v>-5.2937499999996087E-3</c:v>
                </c:pt>
                <c:pt idx="932">
                  <c:v>2.7187499999991259E-3</c:v>
                </c:pt>
                <c:pt idx="933">
                  <c:v>2.8937499999999616E-2</c:v>
                </c:pt>
                <c:pt idx="934">
                  <c:v>5.6249999999999648E-2</c:v>
                </c:pt>
                <c:pt idx="935">
                  <c:v>3.5918749999999909E-2</c:v>
                </c:pt>
                <c:pt idx="936">
                  <c:v>5.3849999999999551E-2</c:v>
                </c:pt>
                <c:pt idx="937">
                  <c:v>5.5206249999999638E-2</c:v>
                </c:pt>
                <c:pt idx="938">
                  <c:v>4.1537500000000005E-2</c:v>
                </c:pt>
                <c:pt idx="939">
                  <c:v>-2.1431250000000103E-2</c:v>
                </c:pt>
                <c:pt idx="940">
                  <c:v>2.2750000000001068E-2</c:v>
                </c:pt>
                <c:pt idx="941">
                  <c:v>1.9043749999999804E-2</c:v>
                </c:pt>
                <c:pt idx="942">
                  <c:v>5.3618750000000048E-2</c:v>
                </c:pt>
                <c:pt idx="943">
                  <c:v>7.3112499999999331E-2</c:v>
                </c:pt>
                <c:pt idx="944">
                  <c:v>2.4537500000000635E-2</c:v>
                </c:pt>
                <c:pt idx="945">
                  <c:v>5.6893749999999785E-2</c:v>
                </c:pt>
                <c:pt idx="946">
                  <c:v>4.4200000000000725E-2</c:v>
                </c:pt>
                <c:pt idx="947">
                  <c:v>2.7893750000000585E-2</c:v>
                </c:pt>
                <c:pt idx="948">
                  <c:v>7.5149999999999467E-2</c:v>
                </c:pt>
                <c:pt idx="949">
                  <c:v>3.7200000000000608E-2</c:v>
                </c:pt>
                <c:pt idx="950">
                  <c:v>8.1931249999999872E-2</c:v>
                </c:pt>
                <c:pt idx="951">
                  <c:v>0.11640625000000063</c:v>
                </c:pt>
                <c:pt idx="952">
                  <c:v>0.10917499999999984</c:v>
                </c:pt>
                <c:pt idx="953">
                  <c:v>6.2706249999999741E-2</c:v>
                </c:pt>
                <c:pt idx="954">
                  <c:v>3.3781250000000804E-2</c:v>
                </c:pt>
                <c:pt idx="955">
                  <c:v>-3.8487500000000188E-2</c:v>
                </c:pt>
                <c:pt idx="956">
                  <c:v>8.8375000000000009E-2</c:v>
                </c:pt>
                <c:pt idx="957">
                  <c:v>2.7400000000000358E-2</c:v>
                </c:pt>
                <c:pt idx="958">
                  <c:v>5.6331250000000742E-2</c:v>
                </c:pt>
                <c:pt idx="959">
                  <c:v>0.10030624999999951</c:v>
                </c:pt>
                <c:pt idx="960">
                  <c:v>5.3068750000000352E-2</c:v>
                </c:pt>
                <c:pt idx="961">
                  <c:v>7.1181249999999793E-2</c:v>
                </c:pt>
                <c:pt idx="962">
                  <c:v>3.9199999999999145E-2</c:v>
                </c:pt>
                <c:pt idx="963">
                  <c:v>5.6387500000000569E-2</c:v>
                </c:pt>
                <c:pt idx="964">
                  <c:v>7.5031249999999799E-2</c:v>
                </c:pt>
                <c:pt idx="965">
                  <c:v>7.2549999999999934E-2</c:v>
                </c:pt>
                <c:pt idx="966">
                  <c:v>9.2437500000000214E-2</c:v>
                </c:pt>
                <c:pt idx="967">
                  <c:v>8.7643750000000159E-2</c:v>
                </c:pt>
                <c:pt idx="968">
                  <c:v>8.5643749999999935E-2</c:v>
                </c:pt>
                <c:pt idx="969">
                  <c:v>7.8362500000000515E-2</c:v>
                </c:pt>
                <c:pt idx="970">
                  <c:v>5.3125000000031619E-4</c:v>
                </c:pt>
                <c:pt idx="971">
                  <c:v>6.1749999999999791E-2</c:v>
                </c:pt>
                <c:pt idx="972">
                  <c:v>6.7306249999999318E-2</c:v>
                </c:pt>
                <c:pt idx="973">
                  <c:v>-2.3699999999999923E-2</c:v>
                </c:pt>
                <c:pt idx="974">
                  <c:v>2.8268749999999798E-2</c:v>
                </c:pt>
                <c:pt idx="975">
                  <c:v>4.0387499999999223E-2</c:v>
                </c:pt>
                <c:pt idx="976">
                  <c:v>5.4593749999999552E-2</c:v>
                </c:pt>
                <c:pt idx="977">
                  <c:v>7.1437500000000306E-2</c:v>
                </c:pt>
                <c:pt idx="978">
                  <c:v>8.1487499999999713E-2</c:v>
                </c:pt>
                <c:pt idx="979">
                  <c:v>4.7331249999999513E-2</c:v>
                </c:pt>
                <c:pt idx="980">
                  <c:v>8.0831250000000215E-2</c:v>
                </c:pt>
                <c:pt idx="981">
                  <c:v>8.5993750000000008E-2</c:v>
                </c:pt>
                <c:pt idx="982">
                  <c:v>9.3356249999999544E-2</c:v>
                </c:pt>
                <c:pt idx="983">
                  <c:v>7.2193750000000195E-2</c:v>
                </c:pt>
                <c:pt idx="984">
                  <c:v>7.7156250000000787E-2</c:v>
                </c:pt>
                <c:pt idx="985">
                  <c:v>0.13053749999999961</c:v>
                </c:pt>
                <c:pt idx="986">
                  <c:v>8.6756249999999563E-2</c:v>
                </c:pt>
                <c:pt idx="987">
                  <c:v>8.9306250000000101E-2</c:v>
                </c:pt>
                <c:pt idx="988">
                  <c:v>9.4149999999999692E-2</c:v>
                </c:pt>
                <c:pt idx="989">
                  <c:v>8.8606249999999512E-2</c:v>
                </c:pt>
                <c:pt idx="990">
                  <c:v>0.10143124999999911</c:v>
                </c:pt>
                <c:pt idx="991">
                  <c:v>0.10888124999999951</c:v>
                </c:pt>
                <c:pt idx="992">
                  <c:v>0.10551874999999944</c:v>
                </c:pt>
                <c:pt idx="993">
                  <c:v>9.5112499999999753E-2</c:v>
                </c:pt>
                <c:pt idx="994">
                  <c:v>2.6749999999999385E-2</c:v>
                </c:pt>
                <c:pt idx="995">
                  <c:v>2.557500000000008E-2</c:v>
                </c:pt>
                <c:pt idx="996">
                  <c:v>5.2212500000000259E-2</c:v>
                </c:pt>
                <c:pt idx="997">
                  <c:v>4.8556249999999412E-2</c:v>
                </c:pt>
                <c:pt idx="998">
                  <c:v>5.2531249999999384E-2</c:v>
                </c:pt>
                <c:pt idx="999">
                  <c:v>2.4774999999999013E-2</c:v>
                </c:pt>
                <c:pt idx="1000">
                  <c:v>2.3318749999999701E-2</c:v>
                </c:pt>
                <c:pt idx="1001">
                  <c:v>4.2562499999999927E-2</c:v>
                </c:pt>
                <c:pt idx="1002">
                  <c:v>-4.4437500000002574E-3</c:v>
                </c:pt>
                <c:pt idx="1003">
                  <c:v>3.2731249999999525E-2</c:v>
                </c:pt>
                <c:pt idx="1004">
                  <c:v>5.7906250000000006E-2</c:v>
                </c:pt>
                <c:pt idx="1005">
                  <c:v>-3.09312499999999E-2</c:v>
                </c:pt>
                <c:pt idx="1006">
                  <c:v>4.128125000000029E-2</c:v>
                </c:pt>
                <c:pt idx="1007">
                  <c:v>3.661874999999979E-2</c:v>
                </c:pt>
                <c:pt idx="1008">
                  <c:v>5.5018750000000158E-2</c:v>
                </c:pt>
                <c:pt idx="1009">
                  <c:v>2.7043750000000165E-2</c:v>
                </c:pt>
                <c:pt idx="1010">
                  <c:v>5.3331249999999296E-2</c:v>
                </c:pt>
                <c:pt idx="1011">
                  <c:v>6.2199999999999547E-2</c:v>
                </c:pt>
                <c:pt idx="1012">
                  <c:v>6.3493749999999766E-2</c:v>
                </c:pt>
                <c:pt idx="1013">
                  <c:v>6.1499999999999402E-2</c:v>
                </c:pt>
                <c:pt idx="1014">
                  <c:v>7.7112500000000847E-2</c:v>
                </c:pt>
                <c:pt idx="1015">
                  <c:v>1.7425000000000069E-2</c:v>
                </c:pt>
                <c:pt idx="1016">
                  <c:v>5.8412499999999937E-2</c:v>
                </c:pt>
                <c:pt idx="1017">
                  <c:v>0.10057499999999964</c:v>
                </c:pt>
                <c:pt idx="1018">
                  <c:v>9.0875000000000122E-2</c:v>
                </c:pt>
                <c:pt idx="1019">
                  <c:v>0.1162125000000005</c:v>
                </c:pt>
                <c:pt idx="1020">
                  <c:v>-3.3750000000063449E-4</c:v>
                </c:pt>
                <c:pt idx="1021">
                  <c:v>3.7262499999999574E-2</c:v>
                </c:pt>
                <c:pt idx="1022">
                  <c:v>7.0775000000000435E-2</c:v>
                </c:pt>
                <c:pt idx="1023">
                  <c:v>8.7256250000000882E-2</c:v>
                </c:pt>
                <c:pt idx="1024">
                  <c:v>0.12143125000000046</c:v>
                </c:pt>
                <c:pt idx="1025">
                  <c:v>9.153124999999962E-2</c:v>
                </c:pt>
                <c:pt idx="1026">
                  <c:v>9.0231249999999805E-2</c:v>
                </c:pt>
                <c:pt idx="1027">
                  <c:v>4.8381250000000001E-2</c:v>
                </c:pt>
                <c:pt idx="1028">
                  <c:v>7.6162499999999689E-2</c:v>
                </c:pt>
                <c:pt idx="1029">
                  <c:v>6.6099999999999784E-2</c:v>
                </c:pt>
                <c:pt idx="1030">
                  <c:v>-3.4987499999999817E-2</c:v>
                </c:pt>
                <c:pt idx="1031">
                  <c:v>1.5950000000000398E-2</c:v>
                </c:pt>
                <c:pt idx="1032">
                  <c:v>1.6862500000000134E-2</c:v>
                </c:pt>
                <c:pt idx="1033">
                  <c:v>7.8837499999999852E-2</c:v>
                </c:pt>
                <c:pt idx="1034">
                  <c:v>7.4725000000000111E-2</c:v>
                </c:pt>
                <c:pt idx="1035">
                  <c:v>-1.6018750000001258E-2</c:v>
                </c:pt>
                <c:pt idx="1036">
                  <c:v>1.06562499999999E-2</c:v>
                </c:pt>
                <c:pt idx="1037">
                  <c:v>7.4312500000000446E-3</c:v>
                </c:pt>
                <c:pt idx="1038">
                  <c:v>5.3168749999999765E-2</c:v>
                </c:pt>
                <c:pt idx="1039">
                  <c:v>4.5618749999999861E-2</c:v>
                </c:pt>
                <c:pt idx="1040">
                  <c:v>8.1531249999999653E-2</c:v>
                </c:pt>
                <c:pt idx="1041">
                  <c:v>1.7012499999999965E-2</c:v>
                </c:pt>
                <c:pt idx="1042">
                  <c:v>5.5049999999999419E-2</c:v>
                </c:pt>
                <c:pt idx="1043">
                  <c:v>8.3893750000000281E-2</c:v>
                </c:pt>
                <c:pt idx="1044">
                  <c:v>8.4868750000000132E-2</c:v>
                </c:pt>
                <c:pt idx="1045">
                  <c:v>0.10492500000000007</c:v>
                </c:pt>
                <c:pt idx="1046">
                  <c:v>0.10681249999999949</c:v>
                </c:pt>
                <c:pt idx="1047">
                  <c:v>0.10349375000000025</c:v>
                </c:pt>
                <c:pt idx="1048">
                  <c:v>0.12235624999999999</c:v>
                </c:pt>
                <c:pt idx="1049">
                  <c:v>0.10723124999999997</c:v>
                </c:pt>
                <c:pt idx="1050">
                  <c:v>8.7706250000000277E-2</c:v>
                </c:pt>
                <c:pt idx="1051">
                  <c:v>6.2312500000003546E-3</c:v>
                </c:pt>
                <c:pt idx="1052">
                  <c:v>0.1334875000000002</c:v>
                </c:pt>
                <c:pt idx="1053">
                  <c:v>2.6512500000000293E-2</c:v>
                </c:pt>
                <c:pt idx="1054">
                  <c:v>5.537499999999982E-2</c:v>
                </c:pt>
                <c:pt idx="1055">
                  <c:v>3.3418750000000406E-2</c:v>
                </c:pt>
                <c:pt idx="1056">
                  <c:v>6.6475000000000242E-2</c:v>
                </c:pt>
                <c:pt idx="1057">
                  <c:v>0.10096874999999983</c:v>
                </c:pt>
                <c:pt idx="1058">
                  <c:v>6.012500000000065E-2</c:v>
                </c:pt>
                <c:pt idx="1059">
                  <c:v>-1.9318749999999073E-2</c:v>
                </c:pt>
                <c:pt idx="1060">
                  <c:v>-4.4343749999999196E-2</c:v>
                </c:pt>
                <c:pt idx="1061">
                  <c:v>6.5987499999999949E-2</c:v>
                </c:pt>
                <c:pt idx="1062">
                  <c:v>6.6124999999998659E-3</c:v>
                </c:pt>
                <c:pt idx="1063">
                  <c:v>-1.2700000000001044E-2</c:v>
                </c:pt>
                <c:pt idx="1064">
                  <c:v>-1.0125000000001272E-3</c:v>
                </c:pt>
                <c:pt idx="1065">
                  <c:v>4.773750000000021E-2</c:v>
                </c:pt>
                <c:pt idx="1066">
                  <c:v>7.236874999999969E-2</c:v>
                </c:pt>
                <c:pt idx="1067">
                  <c:v>-2.5287499999999775E-2</c:v>
                </c:pt>
                <c:pt idx="1068">
                  <c:v>-1.5006249999999444E-2</c:v>
                </c:pt>
                <c:pt idx="1069">
                  <c:v>-6.8937500000002313E-3</c:v>
                </c:pt>
                <c:pt idx="1070">
                  <c:v>1.2856250000000725E-2</c:v>
                </c:pt>
                <c:pt idx="1071">
                  <c:v>5.2812500000003482E-3</c:v>
                </c:pt>
                <c:pt idx="1072">
                  <c:v>3.1293749999999322E-2</c:v>
                </c:pt>
                <c:pt idx="1073">
                  <c:v>1.4781250000000412E-2</c:v>
                </c:pt>
                <c:pt idx="1074">
                  <c:v>0.10356874999999999</c:v>
                </c:pt>
                <c:pt idx="1075">
                  <c:v>8.0037500000000428E-2</c:v>
                </c:pt>
                <c:pt idx="1076">
                  <c:v>0.10235000000000047</c:v>
                </c:pt>
                <c:pt idx="1077">
                  <c:v>7.5556250000000352E-2</c:v>
                </c:pt>
                <c:pt idx="1078">
                  <c:v>3.6812499999996362E-3</c:v>
                </c:pt>
                <c:pt idx="1079">
                  <c:v>4.4968750000000404E-2</c:v>
                </c:pt>
                <c:pt idx="1080">
                  <c:v>6.0481250000000042E-2</c:v>
                </c:pt>
                <c:pt idx="1081">
                  <c:v>0.10910624999999925</c:v>
                </c:pt>
                <c:pt idx="1082">
                  <c:v>0.11691875000000058</c:v>
                </c:pt>
                <c:pt idx="1083">
                  <c:v>8.5443750000000401E-2</c:v>
                </c:pt>
                <c:pt idx="1084">
                  <c:v>7.3231249999999817E-2</c:v>
                </c:pt>
                <c:pt idx="1085">
                  <c:v>7.9575000000000617E-2</c:v>
                </c:pt>
                <c:pt idx="1086">
                  <c:v>0.14288749999999989</c:v>
                </c:pt>
                <c:pt idx="1087">
                  <c:v>0.11144375000000047</c:v>
                </c:pt>
                <c:pt idx="1088">
                  <c:v>8.0993749999999837E-2</c:v>
                </c:pt>
                <c:pt idx="1089">
                  <c:v>9.5650000000000276E-2</c:v>
                </c:pt>
                <c:pt idx="1090">
                  <c:v>0.1104250000000003</c:v>
                </c:pt>
                <c:pt idx="1091">
                  <c:v>0.10737500000000022</c:v>
                </c:pt>
                <c:pt idx="1092">
                  <c:v>0.11979999999999924</c:v>
                </c:pt>
                <c:pt idx="1093">
                  <c:v>-4.9287499999999082E-2</c:v>
                </c:pt>
                <c:pt idx="1094">
                  <c:v>2.8718750000000702E-2</c:v>
                </c:pt>
                <c:pt idx="1095">
                  <c:v>6.5181250000000371E-2</c:v>
                </c:pt>
                <c:pt idx="1096">
                  <c:v>6.4943749999999939E-2</c:v>
                </c:pt>
                <c:pt idx="1097">
                  <c:v>7.8012500000000262E-2</c:v>
                </c:pt>
                <c:pt idx="1098">
                  <c:v>7.8568749999999993E-2</c:v>
                </c:pt>
                <c:pt idx="1099">
                  <c:v>2.0056250000000376E-2</c:v>
                </c:pt>
                <c:pt idx="1100">
                  <c:v>3.3049999999999267E-2</c:v>
                </c:pt>
                <c:pt idx="1101">
                  <c:v>8.0793750000000039E-2</c:v>
                </c:pt>
                <c:pt idx="1102">
                  <c:v>7.7231250000000348E-2</c:v>
                </c:pt>
                <c:pt idx="1103">
                  <c:v>9.4612500000000835E-2</c:v>
                </c:pt>
                <c:pt idx="1104">
                  <c:v>9.5718750000000338E-2</c:v>
                </c:pt>
                <c:pt idx="1105">
                  <c:v>-5.8762500000000092E-2</c:v>
                </c:pt>
                <c:pt idx="1106">
                  <c:v>2.3606250000000363E-2</c:v>
                </c:pt>
                <c:pt idx="1107">
                  <c:v>5.6168749999999878E-2</c:v>
                </c:pt>
                <c:pt idx="1108">
                  <c:v>3.9143750000000033E-2</c:v>
                </c:pt>
                <c:pt idx="1109">
                  <c:v>7.1174999999999683E-2</c:v>
                </c:pt>
                <c:pt idx="1110">
                  <c:v>-2.8231249999999708E-2</c:v>
                </c:pt>
                <c:pt idx="1111">
                  <c:v>3.7543749999999855E-2</c:v>
                </c:pt>
                <c:pt idx="1112">
                  <c:v>-2.2575000000000057E-2</c:v>
                </c:pt>
                <c:pt idx="1113">
                  <c:v>2.2587500000000028E-2</c:v>
                </c:pt>
                <c:pt idx="1114">
                  <c:v>2.7218749999999937E-2</c:v>
                </c:pt>
                <c:pt idx="1115">
                  <c:v>5.6818749999999786E-2</c:v>
                </c:pt>
                <c:pt idx="1116">
                  <c:v>4.0956249999999625E-2</c:v>
                </c:pt>
                <c:pt idx="1117">
                  <c:v>4.8731250000000073E-2</c:v>
                </c:pt>
                <c:pt idx="1118">
                  <c:v>-4.2337499999999917E-2</c:v>
                </c:pt>
                <c:pt idx="1119">
                  <c:v>3.0150000000000433E-2</c:v>
                </c:pt>
                <c:pt idx="1120">
                  <c:v>3.5725000000000229E-2</c:v>
                </c:pt>
                <c:pt idx="1121">
                  <c:v>3.2556249999999752E-2</c:v>
                </c:pt>
                <c:pt idx="1122">
                  <c:v>-4.7049999999999682E-2</c:v>
                </c:pt>
                <c:pt idx="1123">
                  <c:v>2.6343750000000464E-2</c:v>
                </c:pt>
                <c:pt idx="1124">
                  <c:v>2.71625000000002E-2</c:v>
                </c:pt>
                <c:pt idx="1125">
                  <c:v>-4.6193749999999409E-2</c:v>
                </c:pt>
                <c:pt idx="1126">
                  <c:v>3.3750000000002168E-3</c:v>
                </c:pt>
                <c:pt idx="1127">
                  <c:v>-5.9362499999999138E-2</c:v>
                </c:pt>
                <c:pt idx="1128">
                  <c:v>4.234374999999977E-2</c:v>
                </c:pt>
                <c:pt idx="1129">
                  <c:v>-4.9774999999999812E-2</c:v>
                </c:pt>
                <c:pt idx="1130">
                  <c:v>6.0749999999994307E-3</c:v>
                </c:pt>
                <c:pt idx="1131">
                  <c:v>1.4268749999999563E-2</c:v>
                </c:pt>
                <c:pt idx="1132">
                  <c:v>-3.9975000000000628E-2</c:v>
                </c:pt>
                <c:pt idx="1133">
                  <c:v>-5.5331250000000054E-2</c:v>
                </c:pt>
                <c:pt idx="1134">
                  <c:v>-1.381249999999934E-3</c:v>
                </c:pt>
                <c:pt idx="1135">
                  <c:v>-5.6150000000000054E-2</c:v>
                </c:pt>
                <c:pt idx="1136">
                  <c:v>-6.4700000000000465E-2</c:v>
                </c:pt>
                <c:pt idx="1137">
                  <c:v>-6.1493750000000791E-2</c:v>
                </c:pt>
                <c:pt idx="1138">
                  <c:v>-4.974374999999949E-2</c:v>
                </c:pt>
                <c:pt idx="1139">
                  <c:v>-5.3218749999999912E-2</c:v>
                </c:pt>
                <c:pt idx="1140">
                  <c:v>-1.2337499999999668E-2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4-4138-B011-5DFD6362752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Trend!$H$6:$H$2619</c:f>
              <c:numCache>
                <c:formatCode>0.00</c:formatCode>
                <c:ptCount val="2614"/>
                <c:pt idx="0">
                  <c:v>-4.2543750000000102E-2</c:v>
                </c:pt>
                <c:pt idx="1">
                  <c:v>-3.9718750000000469E-2</c:v>
                </c:pt>
                <c:pt idx="2">
                  <c:v>-4.1856249999999748E-2</c:v>
                </c:pt>
                <c:pt idx="3">
                  <c:v>-3.9168749999999711E-2</c:v>
                </c:pt>
                <c:pt idx="4">
                  <c:v>-1.3743750000000433E-2</c:v>
                </c:pt>
                <c:pt idx="5">
                  <c:v>1.1875000000001102E-2</c:v>
                </c:pt>
                <c:pt idx="6">
                  <c:v>-6.1812500000011815E-3</c:v>
                </c:pt>
                <c:pt idx="7">
                  <c:v>-2.0331250000000623E-2</c:v>
                </c:pt>
                <c:pt idx="8">
                  <c:v>-1.0831249999999671E-2</c:v>
                </c:pt>
                <c:pt idx="9">
                  <c:v>-1.3562499999999033E-3</c:v>
                </c:pt>
                <c:pt idx="10">
                  <c:v>-2.5062499999999766E-2</c:v>
                </c:pt>
                <c:pt idx="11">
                  <c:v>-5.8687500000003997E-3</c:v>
                </c:pt>
                <c:pt idx="12">
                  <c:v>-1.475000000000044E-2</c:v>
                </c:pt>
                <c:pt idx="13">
                  <c:v>1.7562499999997706E-3</c:v>
                </c:pt>
                <c:pt idx="14">
                  <c:v>-3.6374999999996939E-3</c:v>
                </c:pt>
                <c:pt idx="15">
                  <c:v>8.5500000000007688E-3</c:v>
                </c:pt>
                <c:pt idx="16">
                  <c:v>2.9087499999999534E-2</c:v>
                </c:pt>
                <c:pt idx="17">
                  <c:v>3.4456249999999945E-2</c:v>
                </c:pt>
                <c:pt idx="18">
                  <c:v>-3.0768750000000632E-2</c:v>
                </c:pt>
                <c:pt idx="19">
                  <c:v>-5.2743749999999867E-2</c:v>
                </c:pt>
                <c:pt idx="20">
                  <c:v>-4.1593750000000096E-2</c:v>
                </c:pt>
                <c:pt idx="21">
                  <c:v>-2.7556249999999505E-2</c:v>
                </c:pt>
                <c:pt idx="22">
                  <c:v>-2.8612499999998951E-2</c:v>
                </c:pt>
                <c:pt idx="23">
                  <c:v>-4.0181249999999655E-2</c:v>
                </c:pt>
                <c:pt idx="24">
                  <c:v>-4.6281249999999566E-2</c:v>
                </c:pt>
                <c:pt idx="25">
                  <c:v>-3.0493750000000031E-2</c:v>
                </c:pt>
                <c:pt idx="26">
                  <c:v>-1.7862500000000468E-2</c:v>
                </c:pt>
                <c:pt idx="27">
                  <c:v>-5.2874999999997559E-3</c:v>
                </c:pt>
                <c:pt idx="28">
                  <c:v>-1.1225000000001373E-2</c:v>
                </c:pt>
                <c:pt idx="29">
                  <c:v>-3.9874999999998549E-3</c:v>
                </c:pt>
                <c:pt idx="30">
                  <c:v>-6.9937500000006201E-3</c:v>
                </c:pt>
                <c:pt idx="31">
                  <c:v>8.1687499999995687E-3</c:v>
                </c:pt>
                <c:pt idx="32">
                  <c:v>1.7562499999999482E-3</c:v>
                </c:pt>
                <c:pt idx="33">
                  <c:v>-1.9456249999999377E-2</c:v>
                </c:pt>
                <c:pt idx="34">
                  <c:v>-2.3631250000000305E-2</c:v>
                </c:pt>
                <c:pt idx="35">
                  <c:v>-2.4487499999999419E-2</c:v>
                </c:pt>
                <c:pt idx="36">
                  <c:v>-2.3393749999999703E-2</c:v>
                </c:pt>
                <c:pt idx="37">
                  <c:v>-4.9437499999993584E-3</c:v>
                </c:pt>
                <c:pt idx="38">
                  <c:v>-1.3599999999999567E-2</c:v>
                </c:pt>
                <c:pt idx="39">
                  <c:v>-3.1731250000000613E-2</c:v>
                </c:pt>
                <c:pt idx="40">
                  <c:v>-2.3243750000000583E-2</c:v>
                </c:pt>
                <c:pt idx="41">
                  <c:v>8.1750000000008431E-3</c:v>
                </c:pt>
                <c:pt idx="42">
                  <c:v>1.3449999999999384E-2</c:v>
                </c:pt>
                <c:pt idx="43">
                  <c:v>5.2187500000000497E-3</c:v>
                </c:pt>
                <c:pt idx="44">
                  <c:v>5.2187500000000497E-3</c:v>
                </c:pt>
                <c:pt idx="45">
                  <c:v>-3.6874999999997548E-3</c:v>
                </c:pt>
                <c:pt idx="46">
                  <c:v>5.2062499999995463E-3</c:v>
                </c:pt>
                <c:pt idx="47">
                  <c:v>7.9625000000006271E-3</c:v>
                </c:pt>
                <c:pt idx="48">
                  <c:v>-4.3825000000000537E-2</c:v>
                </c:pt>
                <c:pt idx="49">
                  <c:v>-2.0200000000000086E-2</c:v>
                </c:pt>
                <c:pt idx="50">
                  <c:v>-7.2437499999990608E-3</c:v>
                </c:pt>
                <c:pt idx="51">
                  <c:v>-2.7718749999999924E-2</c:v>
                </c:pt>
                <c:pt idx="52">
                  <c:v>-3.4375000000009593E-3</c:v>
                </c:pt>
                <c:pt idx="53">
                  <c:v>-8.2812500000001947E-3</c:v>
                </c:pt>
                <c:pt idx="54">
                  <c:v>-6.8749999999972994E-5</c:v>
                </c:pt>
                <c:pt idx="55">
                  <c:v>1.2293749999999725E-2</c:v>
                </c:pt>
                <c:pt idx="56">
                  <c:v>4.6875000000003554E-3</c:v>
                </c:pt>
                <c:pt idx="57">
                  <c:v>-4.6562500000002062E-3</c:v>
                </c:pt>
                <c:pt idx="58">
                  <c:v>-1.7943750000000057E-2</c:v>
                </c:pt>
                <c:pt idx="59">
                  <c:v>-2.3999999999997357E-3</c:v>
                </c:pt>
                <c:pt idx="60">
                  <c:v>1.587499999999764E-3</c:v>
                </c:pt>
                <c:pt idx="61">
                  <c:v>-3.6437499999997236E-3</c:v>
                </c:pt>
                <c:pt idx="62">
                  <c:v>-2.3125000000001174E-3</c:v>
                </c:pt>
                <c:pt idx="63">
                  <c:v>-1.9550000000000713E-2</c:v>
                </c:pt>
                <c:pt idx="64">
                  <c:v>-1.9550000000000713E-2</c:v>
                </c:pt>
                <c:pt idx="65">
                  <c:v>-1.3606249999999953E-2</c:v>
                </c:pt>
                <c:pt idx="66">
                  <c:v>-3.2162500000000184E-2</c:v>
                </c:pt>
                <c:pt idx="67">
                  <c:v>-1.7993750000000207E-2</c:v>
                </c:pt>
                <c:pt idx="68">
                  <c:v>-8.9687499999998362E-3</c:v>
                </c:pt>
                <c:pt idx="69">
                  <c:v>5.5874999999995902E-3</c:v>
                </c:pt>
                <c:pt idx="70">
                  <c:v>-7.8562499999998529E-3</c:v>
                </c:pt>
                <c:pt idx="71">
                  <c:v>8.9875000000006373E-3</c:v>
                </c:pt>
                <c:pt idx="72">
                  <c:v>-1.1843750000000597E-2</c:v>
                </c:pt>
                <c:pt idx="73">
                  <c:v>-2.8237499999999915E-2</c:v>
                </c:pt>
                <c:pt idx="74">
                  <c:v>-1.3812500000000139E-2</c:v>
                </c:pt>
                <c:pt idx="75">
                  <c:v>-1.3212500000000293E-2</c:v>
                </c:pt>
                <c:pt idx="76">
                  <c:v>-4.7212499999999748E-2</c:v>
                </c:pt>
                <c:pt idx="77">
                  <c:v>1.1506249999998986E-2</c:v>
                </c:pt>
                <c:pt idx="78">
                  <c:v>-2.2649999999999525E-2</c:v>
                </c:pt>
                <c:pt idx="79">
                  <c:v>-1.1462499999999487E-2</c:v>
                </c:pt>
                <c:pt idx="80">
                  <c:v>-1.4550000000000641E-2</c:v>
                </c:pt>
                <c:pt idx="81">
                  <c:v>3.6262500000000218E-2</c:v>
                </c:pt>
                <c:pt idx="82">
                  <c:v>-4.9418750000000775E-2</c:v>
                </c:pt>
                <c:pt idx="83">
                  <c:v>-6.3974999999999754E-2</c:v>
                </c:pt>
                <c:pt idx="84">
                  <c:v>-3.5187499999999969E-2</c:v>
                </c:pt>
                <c:pt idx="85">
                  <c:v>-1.2749999999999683E-2</c:v>
                </c:pt>
                <c:pt idx="86">
                  <c:v>-4.9281249999999235E-2</c:v>
                </c:pt>
                <c:pt idx="87">
                  <c:v>-8.3856250000000007E-2</c:v>
                </c:pt>
                <c:pt idx="88">
                  <c:v>-2.0856249999999223E-2</c:v>
                </c:pt>
                <c:pt idx="89">
                  <c:v>-7.5125000000000511E-2</c:v>
                </c:pt>
                <c:pt idx="90">
                  <c:v>-7.6331250000000225E-2</c:v>
                </c:pt>
                <c:pt idx="91">
                  <c:v>-5.0131250000000273E-2</c:v>
                </c:pt>
                <c:pt idx="92">
                  <c:v>-1.8162500000000394E-2</c:v>
                </c:pt>
                <c:pt idx="93">
                  <c:v>-4.6993749999999855E-2</c:v>
                </c:pt>
                <c:pt idx="94">
                  <c:v>-4.1037500000000018E-2</c:v>
                </c:pt>
                <c:pt idx="95">
                  <c:v>2.856874999999981E-2</c:v>
                </c:pt>
                <c:pt idx="96">
                  <c:v>-4.19874999999994E-2</c:v>
                </c:pt>
                <c:pt idx="97">
                  <c:v>-1.3981249999999435E-2</c:v>
                </c:pt>
                <c:pt idx="98">
                  <c:v>-2.6918749999999925E-2</c:v>
                </c:pt>
                <c:pt idx="99">
                  <c:v>1.170000000000071E-2</c:v>
                </c:pt>
                <c:pt idx="100">
                  <c:v>-1.4343749999999655E-2</c:v>
                </c:pt>
                <c:pt idx="101">
                  <c:v>-1.2256249999999635E-2</c:v>
                </c:pt>
                <c:pt idx="102">
                  <c:v>-1.0018749999999344E-2</c:v>
                </c:pt>
                <c:pt idx="103">
                  <c:v>2.380624999999963E-2</c:v>
                </c:pt>
                <c:pt idx="104">
                  <c:v>-1.3893750000000793E-2</c:v>
                </c:pt>
                <c:pt idx="105">
                  <c:v>-6.2937499999997648E-3</c:v>
                </c:pt>
                <c:pt idx="106">
                  <c:v>-2.3237499999999845E-2</c:v>
                </c:pt>
                <c:pt idx="107">
                  <c:v>-4.4218750000000105E-2</c:v>
                </c:pt>
                <c:pt idx="108">
                  <c:v>-1.1918750000000334E-2</c:v>
                </c:pt>
                <c:pt idx="109">
                  <c:v>3.8187499999996709E-3</c:v>
                </c:pt>
                <c:pt idx="110">
                  <c:v>-1.8399999999999927E-2</c:v>
                </c:pt>
                <c:pt idx="111">
                  <c:v>-5.6187499999986734E-3</c:v>
                </c:pt>
                <c:pt idx="112">
                  <c:v>2.2875000000002641E-3</c:v>
                </c:pt>
                <c:pt idx="113">
                  <c:v>-1.4399999999999923E-2</c:v>
                </c:pt>
                <c:pt idx="114">
                  <c:v>-1.0768750000000349E-2</c:v>
                </c:pt>
                <c:pt idx="115">
                  <c:v>-2.417499999999979E-2</c:v>
                </c:pt>
                <c:pt idx="116">
                  <c:v>-1.1337500000000222E-2</c:v>
                </c:pt>
                <c:pt idx="117">
                  <c:v>-4.5468749999999683E-2</c:v>
                </c:pt>
                <c:pt idx="118">
                  <c:v>-2.0687499999999838E-2</c:v>
                </c:pt>
                <c:pt idx="119">
                  <c:v>-3.2587500000000082E-2</c:v>
                </c:pt>
                <c:pt idx="120">
                  <c:v>-3.14125000000006E-2</c:v>
                </c:pt>
                <c:pt idx="121">
                  <c:v>-7.8500000000002682E-3</c:v>
                </c:pt>
                <c:pt idx="122">
                  <c:v>-1.7474999999999151E-2</c:v>
                </c:pt>
                <c:pt idx="123">
                  <c:v>-3.0218750000000495E-2</c:v>
                </c:pt>
                <c:pt idx="124">
                  <c:v>-3.9749999999996177E-3</c:v>
                </c:pt>
                <c:pt idx="125">
                  <c:v>-1.6006249999999955E-2</c:v>
                </c:pt>
                <c:pt idx="126">
                  <c:v>-3.6831249999999913E-2</c:v>
                </c:pt>
                <c:pt idx="127">
                  <c:v>-4.0068749999999563E-2</c:v>
                </c:pt>
                <c:pt idx="128">
                  <c:v>-1.8931249999999799E-2</c:v>
                </c:pt>
                <c:pt idx="129">
                  <c:v>-4.6381250000000131E-2</c:v>
                </c:pt>
                <c:pt idx="130">
                  <c:v>-2.6362500000000021E-2</c:v>
                </c:pt>
                <c:pt idx="131">
                  <c:v>-3.3643749999999709E-2</c:v>
                </c:pt>
                <c:pt idx="132">
                  <c:v>-2.4825000000000319E-2</c:v>
                </c:pt>
                <c:pt idx="133">
                  <c:v>-2.0199999999999819E-2</c:v>
                </c:pt>
                <c:pt idx="134">
                  <c:v>-3.4312500000002188E-3</c:v>
                </c:pt>
                <c:pt idx="135">
                  <c:v>-2.3668749999999329E-2</c:v>
                </c:pt>
                <c:pt idx="136">
                  <c:v>-3.8687499999999805E-2</c:v>
                </c:pt>
                <c:pt idx="137">
                  <c:v>-2.7456250000000005E-2</c:v>
                </c:pt>
                <c:pt idx="138">
                  <c:v>-4.3706250000000502E-2</c:v>
                </c:pt>
                <c:pt idx="139">
                  <c:v>-4.025624999999966E-2</c:v>
                </c:pt>
                <c:pt idx="140">
                  <c:v>-1.9537500000000298E-2</c:v>
                </c:pt>
                <c:pt idx="141">
                  <c:v>-4.9331250000000271E-2</c:v>
                </c:pt>
                <c:pt idx="142">
                  <c:v>-3.9506249999999452E-2</c:v>
                </c:pt>
                <c:pt idx="143">
                  <c:v>-3.1649999999999692E-2</c:v>
                </c:pt>
                <c:pt idx="144">
                  <c:v>-5.2537500000000036E-2</c:v>
                </c:pt>
                <c:pt idx="145">
                  <c:v>-1.1662499999999288E-2</c:v>
                </c:pt>
                <c:pt idx="146">
                  <c:v>-6.5437499999988265E-3</c:v>
                </c:pt>
                <c:pt idx="147">
                  <c:v>8.1687499999990362E-3</c:v>
                </c:pt>
                <c:pt idx="148">
                  <c:v>-1.6356250000000561E-2</c:v>
                </c:pt>
                <c:pt idx="149">
                  <c:v>-4.2731249999999041E-2</c:v>
                </c:pt>
                <c:pt idx="150">
                  <c:v>-3.2681249999999815E-2</c:v>
                </c:pt>
                <c:pt idx="151">
                  <c:v>-3.151250000000054E-2</c:v>
                </c:pt>
                <c:pt idx="152">
                  <c:v>-1.183125000000027E-2</c:v>
                </c:pt>
                <c:pt idx="153">
                  <c:v>-2.7225000000000676E-2</c:v>
                </c:pt>
                <c:pt idx="154">
                  <c:v>-4.6512500000000845E-2</c:v>
                </c:pt>
                <c:pt idx="155">
                  <c:v>-3.2743749999999759E-2</c:v>
                </c:pt>
                <c:pt idx="156">
                  <c:v>-3.3075000000000188E-2</c:v>
                </c:pt>
                <c:pt idx="157">
                  <c:v>6.7937500000001096E-3</c:v>
                </c:pt>
                <c:pt idx="158">
                  <c:v>-1.7462499999999805E-2</c:v>
                </c:pt>
                <c:pt idx="159">
                  <c:v>-2.1693749999999845E-2</c:v>
                </c:pt>
                <c:pt idx="160">
                  <c:v>-4.3012499999999676E-2</c:v>
                </c:pt>
                <c:pt idx="161">
                  <c:v>-5.2662500000000903E-2</c:v>
                </c:pt>
                <c:pt idx="162">
                  <c:v>-4.4599999999999793E-2</c:v>
                </c:pt>
                <c:pt idx="163">
                  <c:v>-2.3612500000000036E-2</c:v>
                </c:pt>
                <c:pt idx="164">
                  <c:v>-3.498124999999952E-2</c:v>
                </c:pt>
                <c:pt idx="165">
                  <c:v>-4.3106250000000658E-2</c:v>
                </c:pt>
                <c:pt idx="166">
                  <c:v>-1.4762499999999523E-2</c:v>
                </c:pt>
                <c:pt idx="167">
                  <c:v>-3.5612500000000227E-2</c:v>
                </c:pt>
                <c:pt idx="168">
                  <c:v>-2.5356250000000014E-2</c:v>
                </c:pt>
                <c:pt idx="169">
                  <c:v>-4.33687500000004E-2</c:v>
                </c:pt>
                <c:pt idx="170">
                  <c:v>-1.9362499999999637E-2</c:v>
                </c:pt>
                <c:pt idx="171">
                  <c:v>-1.5043750000000421E-2</c:v>
                </c:pt>
                <c:pt idx="172">
                  <c:v>-1.2300000000000555E-2</c:v>
                </c:pt>
                <c:pt idx="173">
                  <c:v>-7.2437500000006594E-3</c:v>
                </c:pt>
                <c:pt idx="174">
                  <c:v>-1.0987499999999617E-2</c:v>
                </c:pt>
                <c:pt idx="175">
                  <c:v>-1.5543750000000767E-2</c:v>
                </c:pt>
                <c:pt idx="176">
                  <c:v>2.9743750000000003E-2</c:v>
                </c:pt>
                <c:pt idx="177">
                  <c:v>-2.1224999999999383E-2</c:v>
                </c:pt>
                <c:pt idx="178">
                  <c:v>1.5693750000000329E-2</c:v>
                </c:pt>
                <c:pt idx="179">
                  <c:v>-3.3175000000000843E-2</c:v>
                </c:pt>
                <c:pt idx="180">
                  <c:v>-2.9462500000000079E-2</c:v>
                </c:pt>
                <c:pt idx="181">
                  <c:v>-2.843125000000022E-2</c:v>
                </c:pt>
                <c:pt idx="182">
                  <c:v>6.2500000002074785E-6</c:v>
                </c:pt>
                <c:pt idx="183">
                  <c:v>-6.874999999994635E-4</c:v>
                </c:pt>
                <c:pt idx="184">
                  <c:v>-2.3700000000000009E-2</c:v>
                </c:pt>
                <c:pt idx="185">
                  <c:v>-5.999375000000029E-2</c:v>
                </c:pt>
                <c:pt idx="186">
                  <c:v>-5.2475000000000535E-2</c:v>
                </c:pt>
                <c:pt idx="187">
                  <c:v>-4.2087500000000146E-2</c:v>
                </c:pt>
                <c:pt idx="188">
                  <c:v>-3.9524999999999276E-2</c:v>
                </c:pt>
                <c:pt idx="189">
                  <c:v>-4.883124999999984E-2</c:v>
                </c:pt>
                <c:pt idx="190">
                  <c:v>-4.6087499999999879E-2</c:v>
                </c:pt>
                <c:pt idx="191">
                  <c:v>-2.9474999999999606E-2</c:v>
                </c:pt>
                <c:pt idx="192">
                  <c:v>-5.8362500000000761E-2</c:v>
                </c:pt>
                <c:pt idx="193">
                  <c:v>-4.1868749999999011E-2</c:v>
                </c:pt>
                <c:pt idx="194">
                  <c:v>-5.81875000000001E-2</c:v>
                </c:pt>
                <c:pt idx="195">
                  <c:v>-5.6912500000000588E-2</c:v>
                </c:pt>
                <c:pt idx="196">
                  <c:v>-7.5737499999999874E-2</c:v>
                </c:pt>
                <c:pt idx="197">
                  <c:v>-7.5906249999999981E-2</c:v>
                </c:pt>
                <c:pt idx="198">
                  <c:v>-5.8749999999999858E-2</c:v>
                </c:pt>
                <c:pt idx="199">
                  <c:v>-6.4743750000000239E-2</c:v>
                </c:pt>
                <c:pt idx="200">
                  <c:v>-4.8262500000000853E-2</c:v>
                </c:pt>
                <c:pt idx="201">
                  <c:v>-6.3075000000000173E-2</c:v>
                </c:pt>
                <c:pt idx="202">
                  <c:v>-8.5918750000000793E-2</c:v>
                </c:pt>
                <c:pt idx="203">
                  <c:v>-6.4768750000000347E-2</c:v>
                </c:pt>
                <c:pt idx="204">
                  <c:v>-6.7468749999999744E-2</c:v>
                </c:pt>
                <c:pt idx="205">
                  <c:v>-9.9356250000000298E-2</c:v>
                </c:pt>
                <c:pt idx="206">
                  <c:v>-5.3243750000000034E-2</c:v>
                </c:pt>
                <c:pt idx="207">
                  <c:v>-7.8781250000000289E-2</c:v>
                </c:pt>
                <c:pt idx="208">
                  <c:v>-7.4837500000001084E-2</c:v>
                </c:pt>
                <c:pt idx="209">
                  <c:v>-6.53749999999996E-2</c:v>
                </c:pt>
                <c:pt idx="210">
                  <c:v>-6.7981250000000326E-2</c:v>
                </c:pt>
                <c:pt idx="211">
                  <c:v>-7.2962500000000666E-2</c:v>
                </c:pt>
                <c:pt idx="212">
                  <c:v>-6.6918749999999874E-2</c:v>
                </c:pt>
                <c:pt idx="213">
                  <c:v>-7.3393749999999619E-2</c:v>
                </c:pt>
                <c:pt idx="214">
                  <c:v>-9.2643750000000399E-2</c:v>
                </c:pt>
                <c:pt idx="215">
                  <c:v>-8.1912500000000318E-2</c:v>
                </c:pt>
                <c:pt idx="216">
                  <c:v>-4.9331249999999917E-2</c:v>
                </c:pt>
                <c:pt idx="217">
                  <c:v>-0.11616250000000061</c:v>
                </c:pt>
                <c:pt idx="218">
                  <c:v>-9.0206250000000668E-2</c:v>
                </c:pt>
                <c:pt idx="219">
                  <c:v>-9.9000000000000463E-2</c:v>
                </c:pt>
                <c:pt idx="220">
                  <c:v>-0.10722500000000021</c:v>
                </c:pt>
                <c:pt idx="221">
                  <c:v>-7.2049999999999059E-2</c:v>
                </c:pt>
                <c:pt idx="222">
                  <c:v>-8.7487499999999677E-2</c:v>
                </c:pt>
                <c:pt idx="223">
                  <c:v>-9.7056250000000066E-2</c:v>
                </c:pt>
                <c:pt idx="224">
                  <c:v>-0.11334375000000003</c:v>
                </c:pt>
                <c:pt idx="225">
                  <c:v>-8.7343750000000497E-2</c:v>
                </c:pt>
                <c:pt idx="226">
                  <c:v>-8.2425000000000817E-2</c:v>
                </c:pt>
                <c:pt idx="227">
                  <c:v>-9.2118750000000291E-2</c:v>
                </c:pt>
                <c:pt idx="228">
                  <c:v>-7.8625000000000875E-2</c:v>
                </c:pt>
                <c:pt idx="229">
                  <c:v>-0.10561875000000009</c:v>
                </c:pt>
                <c:pt idx="230">
                  <c:v>-8.8950000000000709E-2</c:v>
                </c:pt>
                <c:pt idx="231">
                  <c:v>-9.5212500000000228E-2</c:v>
                </c:pt>
                <c:pt idx="232">
                  <c:v>-7.8249999999999001E-2</c:v>
                </c:pt>
                <c:pt idx="233">
                  <c:v>-9.9131249999999671E-2</c:v>
                </c:pt>
                <c:pt idx="234">
                  <c:v>-0.10276874999999999</c:v>
                </c:pt>
                <c:pt idx="235">
                  <c:v>-0.13562499999999938</c:v>
                </c:pt>
                <c:pt idx="236">
                  <c:v>-6.1406250000000641E-2</c:v>
                </c:pt>
                <c:pt idx="237">
                  <c:v>-0.12551874999999962</c:v>
                </c:pt>
                <c:pt idx="238">
                  <c:v>-7.0131250000001005E-2</c:v>
                </c:pt>
                <c:pt idx="239">
                  <c:v>-6.8724999999999967E-2</c:v>
                </c:pt>
                <c:pt idx="240">
                  <c:v>-7.0918749999999781E-2</c:v>
                </c:pt>
                <c:pt idx="241">
                  <c:v>-9.338124999999993E-2</c:v>
                </c:pt>
                <c:pt idx="242">
                  <c:v>-8.1487499999999533E-2</c:v>
                </c:pt>
                <c:pt idx="243">
                  <c:v>-6.9556250000000472E-2</c:v>
                </c:pt>
                <c:pt idx="244">
                  <c:v>-0.1311687499999997</c:v>
                </c:pt>
                <c:pt idx="245">
                  <c:v>-9.0368750000000109E-2</c:v>
                </c:pt>
                <c:pt idx="246">
                  <c:v>-8.1062499999999635E-2</c:v>
                </c:pt>
                <c:pt idx="247">
                  <c:v>-0.10790624999999938</c:v>
                </c:pt>
                <c:pt idx="248">
                  <c:v>-5.9943750000001114E-2</c:v>
                </c:pt>
                <c:pt idx="249">
                  <c:v>-9.5631250000000098E-2</c:v>
                </c:pt>
                <c:pt idx="250">
                  <c:v>-0.10416249999999927</c:v>
                </c:pt>
                <c:pt idx="251">
                  <c:v>-9.9262499999999587E-2</c:v>
                </c:pt>
                <c:pt idx="252">
                  <c:v>-0.11035624999999963</c:v>
                </c:pt>
                <c:pt idx="253">
                  <c:v>-7.2837499999999708E-2</c:v>
                </c:pt>
                <c:pt idx="254">
                  <c:v>-8.4349999999999176E-2</c:v>
                </c:pt>
                <c:pt idx="255">
                  <c:v>-6.7193749999999941E-2</c:v>
                </c:pt>
                <c:pt idx="256">
                  <c:v>-8.6987499999999593E-2</c:v>
                </c:pt>
                <c:pt idx="257">
                  <c:v>-8.0093750000000602E-2</c:v>
                </c:pt>
                <c:pt idx="258">
                  <c:v>-8.6950000000000305E-2</c:v>
                </c:pt>
                <c:pt idx="259">
                  <c:v>-7.7499999999999944E-2</c:v>
                </c:pt>
                <c:pt idx="260">
                  <c:v>-6.9018750000000836E-2</c:v>
                </c:pt>
                <c:pt idx="261">
                  <c:v>-7.226874999999984E-2</c:v>
                </c:pt>
                <c:pt idx="262">
                  <c:v>-8.2543749999998986E-2</c:v>
                </c:pt>
                <c:pt idx="263">
                  <c:v>-0.11260000000000021</c:v>
                </c:pt>
                <c:pt idx="264">
                  <c:v>-9.9931250000000554E-2</c:v>
                </c:pt>
                <c:pt idx="265">
                  <c:v>-7.7974999999999905E-2</c:v>
                </c:pt>
                <c:pt idx="266">
                  <c:v>-6.5706249999999855E-2</c:v>
                </c:pt>
                <c:pt idx="267">
                  <c:v>-7.6400000000000468E-2</c:v>
                </c:pt>
                <c:pt idx="268">
                  <c:v>-7.5674999999999576E-2</c:v>
                </c:pt>
                <c:pt idx="269">
                  <c:v>-7.0443750000000097E-2</c:v>
                </c:pt>
                <c:pt idx="270">
                  <c:v>-5.9237500000000318E-2</c:v>
                </c:pt>
                <c:pt idx="271">
                  <c:v>-8.3493749999999783E-2</c:v>
                </c:pt>
                <c:pt idx="272">
                  <c:v>-0.1064562500000001</c:v>
                </c:pt>
                <c:pt idx="273">
                  <c:v>-7.0362500000000064E-2</c:v>
                </c:pt>
                <c:pt idx="274">
                  <c:v>-0.10668749999999996</c:v>
                </c:pt>
                <c:pt idx="275">
                  <c:v>-9.6862499999999227E-2</c:v>
                </c:pt>
                <c:pt idx="276">
                  <c:v>-5.4037499999999829E-2</c:v>
                </c:pt>
                <c:pt idx="277">
                  <c:v>-6.173749999999982E-2</c:v>
                </c:pt>
                <c:pt idx="278">
                  <c:v>-6.8193749999999914E-2</c:v>
                </c:pt>
                <c:pt idx="279">
                  <c:v>-8.1649999999999778E-2</c:v>
                </c:pt>
                <c:pt idx="280">
                  <c:v>-7.7275000000000121E-2</c:v>
                </c:pt>
                <c:pt idx="281">
                  <c:v>-8.0137499999999834E-2</c:v>
                </c:pt>
                <c:pt idx="282">
                  <c:v>-7.4812500000000531E-2</c:v>
                </c:pt>
                <c:pt idx="283">
                  <c:v>-0.10035000000000034</c:v>
                </c:pt>
                <c:pt idx="284">
                  <c:v>-9.2018750000000177E-2</c:v>
                </c:pt>
                <c:pt idx="285">
                  <c:v>-8.6706249999999055E-2</c:v>
                </c:pt>
                <c:pt idx="286">
                  <c:v>-6.5037500000000123E-2</c:v>
                </c:pt>
                <c:pt idx="287">
                  <c:v>-7.1912499999999741E-2</c:v>
                </c:pt>
                <c:pt idx="288">
                  <c:v>-8.5531249999999837E-2</c:v>
                </c:pt>
                <c:pt idx="289">
                  <c:v>-9.2425000000000243E-2</c:v>
                </c:pt>
                <c:pt idx="290">
                  <c:v>-6.0256250000000212E-2</c:v>
                </c:pt>
                <c:pt idx="291">
                  <c:v>-7.8399999999999359E-2</c:v>
                </c:pt>
                <c:pt idx="292">
                  <c:v>-9.5075000000000021E-2</c:v>
                </c:pt>
                <c:pt idx="293">
                  <c:v>-9.6231249999999588E-2</c:v>
                </c:pt>
                <c:pt idx="294">
                  <c:v>-9.0918749999999715E-2</c:v>
                </c:pt>
                <c:pt idx="295">
                  <c:v>-8.7562499999999946E-2</c:v>
                </c:pt>
                <c:pt idx="296">
                  <c:v>-7.7100000000001237E-2</c:v>
                </c:pt>
                <c:pt idx="297">
                  <c:v>-5.086875000000024E-2</c:v>
                </c:pt>
                <c:pt idx="298">
                  <c:v>-6.3618750000000279E-2</c:v>
                </c:pt>
                <c:pt idx="299">
                  <c:v>-3.5987500000000151E-2</c:v>
                </c:pt>
                <c:pt idx="300">
                  <c:v>-4.1662500000000068E-2</c:v>
                </c:pt>
                <c:pt idx="301">
                  <c:v>-3.7556249999999201E-2</c:v>
                </c:pt>
                <c:pt idx="302">
                  <c:v>-3.9481249999999871E-2</c:v>
                </c:pt>
                <c:pt idx="303">
                  <c:v>-3.098125000000005E-2</c:v>
                </c:pt>
                <c:pt idx="304">
                  <c:v>-5.4806250000000299E-2</c:v>
                </c:pt>
                <c:pt idx="305">
                  <c:v>-7.0956250000000679E-2</c:v>
                </c:pt>
                <c:pt idx="306">
                  <c:v>-5.8199999999999627E-2</c:v>
                </c:pt>
                <c:pt idx="307">
                  <c:v>-8.6125000000000451E-2</c:v>
                </c:pt>
                <c:pt idx="308">
                  <c:v>-8.5618749999999993E-2</c:v>
                </c:pt>
                <c:pt idx="309">
                  <c:v>-4.4443750000000205E-2</c:v>
                </c:pt>
                <c:pt idx="310">
                  <c:v>-5.6906249999999672E-2</c:v>
                </c:pt>
                <c:pt idx="311">
                  <c:v>-7.0437499999999972E-2</c:v>
                </c:pt>
                <c:pt idx="312">
                  <c:v>-4.9143750000000971E-2</c:v>
                </c:pt>
                <c:pt idx="313">
                  <c:v>-7.0131249999999493E-2</c:v>
                </c:pt>
                <c:pt idx="314">
                  <c:v>-5.1343750000000465E-2</c:v>
                </c:pt>
                <c:pt idx="315">
                  <c:v>-6.5074999999999328E-2</c:v>
                </c:pt>
                <c:pt idx="316">
                  <c:v>-5.9262499999999288E-2</c:v>
                </c:pt>
                <c:pt idx="317">
                  <c:v>-7.7500000000000124E-2</c:v>
                </c:pt>
                <c:pt idx="318">
                  <c:v>-8.9281250000000506E-2</c:v>
                </c:pt>
                <c:pt idx="319">
                  <c:v>-5.1393749999999551E-2</c:v>
                </c:pt>
                <c:pt idx="320">
                  <c:v>-6.1118749999999625E-2</c:v>
                </c:pt>
                <c:pt idx="321">
                  <c:v>-5.0293749999999894E-2</c:v>
                </c:pt>
                <c:pt idx="322">
                  <c:v>-8.7706250000000721E-2</c:v>
                </c:pt>
                <c:pt idx="323">
                  <c:v>-9.4693749999999979E-2</c:v>
                </c:pt>
                <c:pt idx="324">
                  <c:v>-7.2131250000000244E-2</c:v>
                </c:pt>
                <c:pt idx="325">
                  <c:v>-9.0712500000000057E-2</c:v>
                </c:pt>
                <c:pt idx="326">
                  <c:v>-6.8137500000000184E-2</c:v>
                </c:pt>
                <c:pt idx="327">
                  <c:v>-8.8318750000000446E-2</c:v>
                </c:pt>
                <c:pt idx="328">
                  <c:v>-7.8293750000000634E-2</c:v>
                </c:pt>
                <c:pt idx="329">
                  <c:v>-8.2950000000000662E-2</c:v>
                </c:pt>
                <c:pt idx="330">
                  <c:v>-9.8043750000000068E-2</c:v>
                </c:pt>
                <c:pt idx="331">
                  <c:v>-6.316875000000044E-2</c:v>
                </c:pt>
                <c:pt idx="332">
                  <c:v>-1.8368750000000045E-2</c:v>
                </c:pt>
                <c:pt idx="333">
                  <c:v>-5.6881250000000258E-2</c:v>
                </c:pt>
                <c:pt idx="334">
                  <c:v>-5.8612499999999644E-2</c:v>
                </c:pt>
                <c:pt idx="335">
                  <c:v>-7.8587499999999727E-2</c:v>
                </c:pt>
                <c:pt idx="336">
                  <c:v>-4.8962500000000374E-2</c:v>
                </c:pt>
                <c:pt idx="337">
                  <c:v>-5.6687500000000134E-2</c:v>
                </c:pt>
                <c:pt idx="338">
                  <c:v>-9.0100000000000693E-2</c:v>
                </c:pt>
                <c:pt idx="339">
                  <c:v>-7.9418750000000135E-2</c:v>
                </c:pt>
                <c:pt idx="340">
                  <c:v>-6.7293750000000069E-2</c:v>
                </c:pt>
                <c:pt idx="341">
                  <c:v>-5.3487499999999598E-2</c:v>
                </c:pt>
                <c:pt idx="342">
                  <c:v>-7.2712499999999652E-2</c:v>
                </c:pt>
                <c:pt idx="343">
                  <c:v>-6.9968749999999066E-2</c:v>
                </c:pt>
                <c:pt idx="344">
                  <c:v>-7.3699999999999738E-2</c:v>
                </c:pt>
                <c:pt idx="345">
                  <c:v>-6.9568749999999555E-2</c:v>
                </c:pt>
                <c:pt idx="346">
                  <c:v>-8.6218750000000011E-2</c:v>
                </c:pt>
                <c:pt idx="347">
                  <c:v>-6.3737500000000044E-2</c:v>
                </c:pt>
                <c:pt idx="348">
                  <c:v>-7.181250000000014E-2</c:v>
                </c:pt>
                <c:pt idx="349">
                  <c:v>-6.7006249999999754E-2</c:v>
                </c:pt>
                <c:pt idx="350">
                  <c:v>-7.2237500000000482E-2</c:v>
                </c:pt>
                <c:pt idx="351">
                  <c:v>-6.2374999999999493E-2</c:v>
                </c:pt>
                <c:pt idx="352">
                  <c:v>-6.1831250000000802E-2</c:v>
                </c:pt>
                <c:pt idx="353">
                  <c:v>-8.7056250000000016E-2</c:v>
                </c:pt>
                <c:pt idx="354">
                  <c:v>-8.7612499999999913E-2</c:v>
                </c:pt>
                <c:pt idx="355">
                  <c:v>-6.9849999999999662E-2</c:v>
                </c:pt>
                <c:pt idx="356">
                  <c:v>-7.5906249999999884E-2</c:v>
                </c:pt>
                <c:pt idx="357">
                  <c:v>-8.629375000000028E-2</c:v>
                </c:pt>
                <c:pt idx="358">
                  <c:v>-8.7206249999999569E-2</c:v>
                </c:pt>
                <c:pt idx="359">
                  <c:v>-6.7662500000000486E-2</c:v>
                </c:pt>
                <c:pt idx="360">
                  <c:v>-7.226250000000016E-2</c:v>
                </c:pt>
                <c:pt idx="361">
                  <c:v>-9.2393750000000455E-2</c:v>
                </c:pt>
                <c:pt idx="362">
                  <c:v>-7.4506250000000301E-2</c:v>
                </c:pt>
                <c:pt idx="363">
                  <c:v>-8.4862500000000202E-2</c:v>
                </c:pt>
                <c:pt idx="364">
                  <c:v>-5.6787499999999901E-2</c:v>
                </c:pt>
                <c:pt idx="365">
                  <c:v>-9.9068750000000178E-2</c:v>
                </c:pt>
                <c:pt idx="366">
                  <c:v>-9.5806249999999954E-2</c:v>
                </c:pt>
                <c:pt idx="367">
                  <c:v>-8.4981249999999786E-2</c:v>
                </c:pt>
                <c:pt idx="368">
                  <c:v>-8.9956250000000709E-2</c:v>
                </c:pt>
                <c:pt idx="369">
                  <c:v>-7.8374999999999945E-2</c:v>
                </c:pt>
                <c:pt idx="370">
                  <c:v>-7.4756249999999191E-2</c:v>
                </c:pt>
                <c:pt idx="371">
                  <c:v>-5.6449999999998911E-2</c:v>
                </c:pt>
                <c:pt idx="372">
                  <c:v>-6.3162500000000413E-2</c:v>
                </c:pt>
                <c:pt idx="373">
                  <c:v>-9.2437499999999867E-2</c:v>
                </c:pt>
                <c:pt idx="374">
                  <c:v>-8.8587500000000041E-2</c:v>
                </c:pt>
                <c:pt idx="375">
                  <c:v>-6.6568749999999885E-2</c:v>
                </c:pt>
                <c:pt idx="376">
                  <c:v>-8.7593749999999831E-2</c:v>
                </c:pt>
                <c:pt idx="377">
                  <c:v>-8.7812500000000335E-2</c:v>
                </c:pt>
                <c:pt idx="378">
                  <c:v>-6.5712499999999535E-2</c:v>
                </c:pt>
                <c:pt idx="379">
                  <c:v>-0.11215624999999915</c:v>
                </c:pt>
                <c:pt idx="380">
                  <c:v>-8.2681249999999998E-2</c:v>
                </c:pt>
                <c:pt idx="381">
                  <c:v>-9.2075000000000087E-2</c:v>
                </c:pt>
                <c:pt idx="382">
                  <c:v>-4.0162499999999837E-2</c:v>
                </c:pt>
                <c:pt idx="383">
                  <c:v>-6.2606250000000155E-2</c:v>
                </c:pt>
                <c:pt idx="384">
                  <c:v>-5.3287500000000064E-2</c:v>
                </c:pt>
                <c:pt idx="385">
                  <c:v>-6.3293749999999885E-2</c:v>
                </c:pt>
                <c:pt idx="386">
                  <c:v>-7.9037499999999566E-2</c:v>
                </c:pt>
                <c:pt idx="387">
                  <c:v>-8.9706249999999349E-2</c:v>
                </c:pt>
                <c:pt idx="388">
                  <c:v>-7.485625000000011E-2</c:v>
                </c:pt>
                <c:pt idx="389">
                  <c:v>-7.7281249999999968E-2</c:v>
                </c:pt>
                <c:pt idx="390">
                  <c:v>-8.3143749999999267E-2</c:v>
                </c:pt>
                <c:pt idx="391">
                  <c:v>-7.4818749999999573E-2</c:v>
                </c:pt>
                <c:pt idx="392">
                  <c:v>-8.892500000000067E-2</c:v>
                </c:pt>
                <c:pt idx="393">
                  <c:v>-0.10989375000000016</c:v>
                </c:pt>
                <c:pt idx="394">
                  <c:v>-5.1162500000000041E-2</c:v>
                </c:pt>
                <c:pt idx="395">
                  <c:v>-7.9712499999999936E-2</c:v>
                </c:pt>
                <c:pt idx="396">
                  <c:v>-7.9074999999999923E-2</c:v>
                </c:pt>
                <c:pt idx="397">
                  <c:v>-8.7350000000000178E-2</c:v>
                </c:pt>
                <c:pt idx="398">
                  <c:v>-6.5956250000000341E-2</c:v>
                </c:pt>
                <c:pt idx="399">
                  <c:v>-6.9618749999999535E-2</c:v>
                </c:pt>
                <c:pt idx="400">
                  <c:v>-7.2318749999999626E-2</c:v>
                </c:pt>
                <c:pt idx="401">
                  <c:v>-1.8418750000000372E-2</c:v>
                </c:pt>
                <c:pt idx="402">
                  <c:v>-3.6718749999999467E-2</c:v>
                </c:pt>
                <c:pt idx="403">
                  <c:v>-6.235000000000035E-2</c:v>
                </c:pt>
                <c:pt idx="404">
                  <c:v>-6.5587499999999993E-2</c:v>
                </c:pt>
                <c:pt idx="405">
                  <c:v>3.4312499999999526E-3</c:v>
                </c:pt>
                <c:pt idx="406">
                  <c:v>-5.8900000000000216E-2</c:v>
                </c:pt>
                <c:pt idx="407">
                  <c:v>-2.1225000000000448E-2</c:v>
                </c:pt>
                <c:pt idx="408">
                  <c:v>-1.5199999999999391E-2</c:v>
                </c:pt>
                <c:pt idx="409">
                  <c:v>-5.2699999999999927E-2</c:v>
                </c:pt>
                <c:pt idx="410">
                  <c:v>-2.75249999999998E-2</c:v>
                </c:pt>
                <c:pt idx="411">
                  <c:v>-6.7143749999999974E-2</c:v>
                </c:pt>
                <c:pt idx="412">
                  <c:v>-5.6618750000000696E-2</c:v>
                </c:pt>
                <c:pt idx="413">
                  <c:v>-5.3356250000000216E-2</c:v>
                </c:pt>
                <c:pt idx="414">
                  <c:v>-5.5193750000000284E-2</c:v>
                </c:pt>
                <c:pt idx="415">
                  <c:v>-7.0831249999999818E-2</c:v>
                </c:pt>
                <c:pt idx="416">
                  <c:v>3.7999999999998478E-3</c:v>
                </c:pt>
                <c:pt idx="417">
                  <c:v>-1.8650000000000232E-2</c:v>
                </c:pt>
                <c:pt idx="418">
                  <c:v>-3.4437499999996567E-3</c:v>
                </c:pt>
                <c:pt idx="419">
                  <c:v>-6.9581250000000233E-2</c:v>
                </c:pt>
                <c:pt idx="420">
                  <c:v>-5.9331250000000765E-2</c:v>
                </c:pt>
                <c:pt idx="421">
                  <c:v>-3.1437499999998229E-3</c:v>
                </c:pt>
                <c:pt idx="422">
                  <c:v>-4.9793750000000261E-2</c:v>
                </c:pt>
                <c:pt idx="423">
                  <c:v>-4.7187499999999535E-2</c:v>
                </c:pt>
                <c:pt idx="424">
                  <c:v>-4.1250000000000321E-2</c:v>
                </c:pt>
                <c:pt idx="425">
                  <c:v>-7.2956249999999834E-2</c:v>
                </c:pt>
                <c:pt idx="426">
                  <c:v>-6.6518750000000543E-2</c:v>
                </c:pt>
                <c:pt idx="427">
                  <c:v>-4.9187500000000828E-2</c:v>
                </c:pt>
                <c:pt idx="428">
                  <c:v>-5.1943749999999775E-2</c:v>
                </c:pt>
                <c:pt idx="429">
                  <c:v>-2.5181249999999E-2</c:v>
                </c:pt>
                <c:pt idx="430">
                  <c:v>-4.505624999999993E-2</c:v>
                </c:pt>
                <c:pt idx="431">
                  <c:v>-5.829999999999913E-2</c:v>
                </c:pt>
                <c:pt idx="432">
                  <c:v>-6.8381249999999755E-2</c:v>
                </c:pt>
                <c:pt idx="433">
                  <c:v>-6.2062500000000666E-2</c:v>
                </c:pt>
                <c:pt idx="434">
                  <c:v>-5.1093749999999716E-2</c:v>
                </c:pt>
                <c:pt idx="435">
                  <c:v>-3.5624999999999574E-2</c:v>
                </c:pt>
                <c:pt idx="436">
                  <c:v>1.9225000000000138E-2</c:v>
                </c:pt>
                <c:pt idx="437">
                  <c:v>1.7237500000000773E-2</c:v>
                </c:pt>
                <c:pt idx="438">
                  <c:v>-4.8174999999999454E-2</c:v>
                </c:pt>
                <c:pt idx="439">
                  <c:v>-3.9074999999999083E-2</c:v>
                </c:pt>
                <c:pt idx="440">
                  <c:v>-3.6993750000000339E-2</c:v>
                </c:pt>
                <c:pt idx="441">
                  <c:v>-6.0762499999999789E-2</c:v>
                </c:pt>
                <c:pt idx="442">
                  <c:v>-4.9524999999999507E-2</c:v>
                </c:pt>
                <c:pt idx="443">
                  <c:v>-5.0000000000238744E-5</c:v>
                </c:pt>
                <c:pt idx="444">
                  <c:v>-8.9074999999999876E-2</c:v>
                </c:pt>
                <c:pt idx="445">
                  <c:v>-5.9724999999999626E-2</c:v>
                </c:pt>
                <c:pt idx="446">
                  <c:v>-4.691250000000062E-2</c:v>
                </c:pt>
                <c:pt idx="447">
                  <c:v>-1.168749999999541E-3</c:v>
                </c:pt>
                <c:pt idx="448">
                  <c:v>-8.9818750000000419E-2</c:v>
                </c:pt>
                <c:pt idx="449">
                  <c:v>-9.4737500000000446E-2</c:v>
                </c:pt>
                <c:pt idx="450">
                  <c:v>-8.9356250000000512E-2</c:v>
                </c:pt>
                <c:pt idx="451">
                  <c:v>-5.0843750000000118E-2</c:v>
                </c:pt>
                <c:pt idx="452">
                  <c:v>-5.1300000000000345E-2</c:v>
                </c:pt>
                <c:pt idx="453">
                  <c:v>-7.5437500000000487E-3</c:v>
                </c:pt>
                <c:pt idx="454">
                  <c:v>-4.6775000000000413E-2</c:v>
                </c:pt>
                <c:pt idx="455">
                  <c:v>2.5549999999999427E-2</c:v>
                </c:pt>
                <c:pt idx="456">
                  <c:v>-6.8268750000000364E-2</c:v>
                </c:pt>
                <c:pt idx="457">
                  <c:v>-6.8643749999999934E-2</c:v>
                </c:pt>
                <c:pt idx="458">
                  <c:v>1.3412499999999206E-2</c:v>
                </c:pt>
                <c:pt idx="459">
                  <c:v>-5.6887499999999938E-2</c:v>
                </c:pt>
                <c:pt idx="460">
                  <c:v>4.2999999999999263E-3</c:v>
                </c:pt>
                <c:pt idx="461">
                  <c:v>3.4250000000000204E-2</c:v>
                </c:pt>
                <c:pt idx="462">
                  <c:v>-2.3550000000000092E-2</c:v>
                </c:pt>
                <c:pt idx="463">
                  <c:v>-2.3806249999998828E-2</c:v>
                </c:pt>
                <c:pt idx="464">
                  <c:v>-4.0493750000000085E-2</c:v>
                </c:pt>
                <c:pt idx="465">
                  <c:v>-7.8406249999999747E-2</c:v>
                </c:pt>
                <c:pt idx="466">
                  <c:v>-5.0725000000000353E-2</c:v>
                </c:pt>
                <c:pt idx="467">
                  <c:v>-4.1224999999999581E-2</c:v>
                </c:pt>
                <c:pt idx="468">
                  <c:v>-4.6562500000000021E-2</c:v>
                </c:pt>
                <c:pt idx="469">
                  <c:v>9.2062499999997268E-3</c:v>
                </c:pt>
                <c:pt idx="470">
                  <c:v>3.8462499999999712E-2</c:v>
                </c:pt>
                <c:pt idx="471">
                  <c:v>-1.868749999999917E-2</c:v>
                </c:pt>
                <c:pt idx="472">
                  <c:v>-2.1306250000000037E-2</c:v>
                </c:pt>
                <c:pt idx="473">
                  <c:v>-5.0487499999999484E-2</c:v>
                </c:pt>
                <c:pt idx="474">
                  <c:v>-3.7612499999999292E-2</c:v>
                </c:pt>
                <c:pt idx="475">
                  <c:v>-2.951875000000026E-2</c:v>
                </c:pt>
                <c:pt idx="476">
                  <c:v>4.4587500000000183E-2</c:v>
                </c:pt>
                <c:pt idx="477">
                  <c:v>2.243125000000008E-2</c:v>
                </c:pt>
                <c:pt idx="478">
                  <c:v>6.374999999999709E-3</c:v>
                </c:pt>
                <c:pt idx="479">
                  <c:v>-3.5774999999999488E-2</c:v>
                </c:pt>
                <c:pt idx="480">
                  <c:v>-5.4774999999999442E-2</c:v>
                </c:pt>
                <c:pt idx="481">
                  <c:v>-3.1349999999999677E-2</c:v>
                </c:pt>
                <c:pt idx="482">
                  <c:v>-3.4406250000000416E-2</c:v>
                </c:pt>
                <c:pt idx="483">
                  <c:v>-5.8812500000004599E-3</c:v>
                </c:pt>
                <c:pt idx="484">
                  <c:v>-3.8537499999999981E-2</c:v>
                </c:pt>
                <c:pt idx="485">
                  <c:v>2.5856250000000004E-2</c:v>
                </c:pt>
                <c:pt idx="486">
                  <c:v>-2.5843749999999499E-2</c:v>
                </c:pt>
                <c:pt idx="487">
                  <c:v>-2.4481249999999476E-2</c:v>
                </c:pt>
                <c:pt idx="488">
                  <c:v>-2.3006249999999718E-2</c:v>
                </c:pt>
                <c:pt idx="489">
                  <c:v>-1.4418750000000724E-2</c:v>
                </c:pt>
                <c:pt idx="490">
                  <c:v>-2.8724999999999758E-2</c:v>
                </c:pt>
                <c:pt idx="491">
                  <c:v>-1.0437500000000276E-2</c:v>
                </c:pt>
                <c:pt idx="492">
                  <c:v>3.1643749999999748E-2</c:v>
                </c:pt>
                <c:pt idx="493">
                  <c:v>-2.285624999999971E-2</c:v>
                </c:pt>
                <c:pt idx="494">
                  <c:v>-2.8325000000000156E-2</c:v>
                </c:pt>
                <c:pt idx="495">
                  <c:v>6.5124999999997433E-3</c:v>
                </c:pt>
                <c:pt idx="496">
                  <c:v>-9.4406250000000205E-2</c:v>
                </c:pt>
                <c:pt idx="497">
                  <c:v>-6.5143749999999126E-2</c:v>
                </c:pt>
                <c:pt idx="498">
                  <c:v>-2.7681250000000011E-2</c:v>
                </c:pt>
                <c:pt idx="499">
                  <c:v>-3.3387499999998925E-2</c:v>
                </c:pt>
                <c:pt idx="500">
                  <c:v>-2.0668750000000367E-2</c:v>
                </c:pt>
                <c:pt idx="501">
                  <c:v>-6.2149999999999928E-2</c:v>
                </c:pt>
                <c:pt idx="502">
                  <c:v>2.6762499999999623E-2</c:v>
                </c:pt>
                <c:pt idx="503">
                  <c:v>-2.1381250000000039E-2</c:v>
                </c:pt>
                <c:pt idx="504">
                  <c:v>-4.3375000000000073E-2</c:v>
                </c:pt>
                <c:pt idx="505">
                  <c:v>-2.8250000000000507E-2</c:v>
                </c:pt>
                <c:pt idx="506">
                  <c:v>-1.3381250000000122E-2</c:v>
                </c:pt>
                <c:pt idx="507">
                  <c:v>-4.5393750000000385E-2</c:v>
                </c:pt>
                <c:pt idx="508">
                  <c:v>-6.9643750000000185E-2</c:v>
                </c:pt>
                <c:pt idx="509">
                  <c:v>-0.1207374999999999</c:v>
                </c:pt>
                <c:pt idx="510">
                  <c:v>-2.5831250000000149E-2</c:v>
                </c:pt>
                <c:pt idx="511">
                  <c:v>-6.8724999999999078E-2</c:v>
                </c:pt>
                <c:pt idx="512">
                  <c:v>-6.6462499999999911E-2</c:v>
                </c:pt>
                <c:pt idx="513">
                  <c:v>-8.8512499999999855E-2</c:v>
                </c:pt>
                <c:pt idx="514">
                  <c:v>-7.4475000000000333E-2</c:v>
                </c:pt>
                <c:pt idx="515">
                  <c:v>-5.2650000000000217E-2</c:v>
                </c:pt>
                <c:pt idx="516">
                  <c:v>-4.3293750000000311E-2</c:v>
                </c:pt>
                <c:pt idx="517">
                  <c:v>-2.5900000000000301E-2</c:v>
                </c:pt>
                <c:pt idx="518">
                  <c:v>-4.6349999999999093E-2</c:v>
                </c:pt>
                <c:pt idx="519">
                  <c:v>-5.2281250000000057E-2</c:v>
                </c:pt>
                <c:pt idx="520">
                  <c:v>-4.4306250000000255E-2</c:v>
                </c:pt>
                <c:pt idx="521">
                  <c:v>-8.842500000000042E-2</c:v>
                </c:pt>
                <c:pt idx="522">
                  <c:v>-6.5943750000000453E-2</c:v>
                </c:pt>
                <c:pt idx="523">
                  <c:v>-7.93375000000002E-2</c:v>
                </c:pt>
                <c:pt idx="524">
                  <c:v>-8.7256249999999994E-2</c:v>
                </c:pt>
                <c:pt idx="525">
                  <c:v>-5.5062500000000549E-2</c:v>
                </c:pt>
                <c:pt idx="526">
                  <c:v>-6.1125000000000276E-2</c:v>
                </c:pt>
                <c:pt idx="527">
                  <c:v>-5.7343749999999541E-2</c:v>
                </c:pt>
                <c:pt idx="528">
                  <c:v>-8.18500000000002E-2</c:v>
                </c:pt>
                <c:pt idx="529">
                  <c:v>-5.4537499999999815E-2</c:v>
                </c:pt>
                <c:pt idx="530">
                  <c:v>-7.9762500000000097E-2</c:v>
                </c:pt>
                <c:pt idx="531">
                  <c:v>3.4562499999990946E-3</c:v>
                </c:pt>
                <c:pt idx="532">
                  <c:v>-7.104374999999967E-2</c:v>
                </c:pt>
                <c:pt idx="533">
                  <c:v>-0.10661250000000004</c:v>
                </c:pt>
                <c:pt idx="534">
                  <c:v>-0.10811875000000012</c:v>
                </c:pt>
                <c:pt idx="535">
                  <c:v>-6.5818750000000661E-2</c:v>
                </c:pt>
                <c:pt idx="536">
                  <c:v>-4.8243749999999787E-2</c:v>
                </c:pt>
                <c:pt idx="537">
                  <c:v>-4.5337499999999142E-2</c:v>
                </c:pt>
                <c:pt idx="538">
                  <c:v>-9.5393749999999861E-2</c:v>
                </c:pt>
                <c:pt idx="539">
                  <c:v>-3.3437500000000051E-2</c:v>
                </c:pt>
                <c:pt idx="540">
                  <c:v>-7.7325000000000171E-2</c:v>
                </c:pt>
                <c:pt idx="541">
                  <c:v>-6.0068749999999851E-2</c:v>
                </c:pt>
                <c:pt idx="542">
                  <c:v>3.160625000000028E-2</c:v>
                </c:pt>
                <c:pt idx="543">
                  <c:v>-8.7543749999998963E-2</c:v>
                </c:pt>
                <c:pt idx="544">
                  <c:v>-1.3856250000001236E-2</c:v>
                </c:pt>
                <c:pt idx="545">
                  <c:v>-5.0124999999999711E-2</c:v>
                </c:pt>
                <c:pt idx="546">
                  <c:v>-0.11029999999999998</c:v>
                </c:pt>
                <c:pt idx="547">
                  <c:v>-9.584999999999963E-2</c:v>
                </c:pt>
                <c:pt idx="548">
                  <c:v>-6.958125000000015E-2</c:v>
                </c:pt>
                <c:pt idx="549">
                  <c:v>-8.0518749999999792E-2</c:v>
                </c:pt>
                <c:pt idx="550">
                  <c:v>-6.2887500000000429E-2</c:v>
                </c:pt>
                <c:pt idx="551">
                  <c:v>-6.1206249999999594E-2</c:v>
                </c:pt>
                <c:pt idx="552">
                  <c:v>-6.2725000000000281E-2</c:v>
                </c:pt>
                <c:pt idx="553">
                  <c:v>-8.7675000000000752E-2</c:v>
                </c:pt>
                <c:pt idx="554">
                  <c:v>-7.6937500000000283E-2</c:v>
                </c:pt>
                <c:pt idx="555">
                  <c:v>-6.5474999999999908E-2</c:v>
                </c:pt>
                <c:pt idx="556">
                  <c:v>-8.6056250000000473E-2</c:v>
                </c:pt>
                <c:pt idx="557">
                  <c:v>-0.11993125000000067</c:v>
                </c:pt>
                <c:pt idx="558">
                  <c:v>-0.10754375000000031</c:v>
                </c:pt>
                <c:pt idx="559">
                  <c:v>-8.07937500000004E-2</c:v>
                </c:pt>
                <c:pt idx="560">
                  <c:v>-7.5174999999999853E-2</c:v>
                </c:pt>
                <c:pt idx="561">
                  <c:v>-7.1768750000000645E-2</c:v>
                </c:pt>
                <c:pt idx="562">
                  <c:v>-0.10265624999999971</c:v>
                </c:pt>
                <c:pt idx="563">
                  <c:v>-3.6262500000000489E-2</c:v>
                </c:pt>
                <c:pt idx="564">
                  <c:v>-6.6824999999999066E-2</c:v>
                </c:pt>
                <c:pt idx="565">
                  <c:v>-6.4593749999999422E-2</c:v>
                </c:pt>
                <c:pt idx="566">
                  <c:v>-8.3568749999999886E-2</c:v>
                </c:pt>
                <c:pt idx="567">
                  <c:v>-0.12645000000000009</c:v>
                </c:pt>
                <c:pt idx="568">
                  <c:v>-0.11152500000000014</c:v>
                </c:pt>
                <c:pt idx="569">
                  <c:v>-0.15636249999999902</c:v>
                </c:pt>
                <c:pt idx="570">
                  <c:v>-8.0506249999999918E-2</c:v>
                </c:pt>
                <c:pt idx="571">
                  <c:v>-9.8137500000000516E-2</c:v>
                </c:pt>
                <c:pt idx="572">
                  <c:v>-9.6606249999999519E-2</c:v>
                </c:pt>
                <c:pt idx="573">
                  <c:v>-2.2424999999999785E-2</c:v>
                </c:pt>
                <c:pt idx="574">
                  <c:v>9.2812500000003517E-3</c:v>
                </c:pt>
                <c:pt idx="575">
                  <c:v>9.2374999999993435E-3</c:v>
                </c:pt>
                <c:pt idx="576">
                  <c:v>0.12168125000000014</c:v>
                </c:pt>
                <c:pt idx="577">
                  <c:v>-1.3324999999999499E-2</c:v>
                </c:pt>
                <c:pt idx="578">
                  <c:v>4.912500000000453E-3</c:v>
                </c:pt>
                <c:pt idx="579">
                  <c:v>-1.8337499999999361E-2</c:v>
                </c:pt>
                <c:pt idx="580">
                  <c:v>2.753124999999983E-2</c:v>
                </c:pt>
                <c:pt idx="581">
                  <c:v>1.6281250000000823E-2</c:v>
                </c:pt>
                <c:pt idx="582">
                  <c:v>1.0262499999999796E-2</c:v>
                </c:pt>
                <c:pt idx="583">
                  <c:v>2.7549999999999741E-2</c:v>
                </c:pt>
                <c:pt idx="584">
                  <c:v>1.2393750000000647E-2</c:v>
                </c:pt>
                <c:pt idx="585">
                  <c:v>5.123125000000002E-2</c:v>
                </c:pt>
                <c:pt idx="586">
                  <c:v>7.7825000000000075E-2</c:v>
                </c:pt>
                <c:pt idx="587">
                  <c:v>0.10224999999999973</c:v>
                </c:pt>
                <c:pt idx="588">
                  <c:v>-5.4318749999999659E-2</c:v>
                </c:pt>
                <c:pt idx="589">
                  <c:v>-8.9999999999996298E-3</c:v>
                </c:pt>
                <c:pt idx="590">
                  <c:v>5.4637499999999672E-2</c:v>
                </c:pt>
                <c:pt idx="591">
                  <c:v>8.2543749999999333E-2</c:v>
                </c:pt>
                <c:pt idx="592">
                  <c:v>2.1749999999999225E-2</c:v>
                </c:pt>
                <c:pt idx="593">
                  <c:v>-4.0150000000000574E-2</c:v>
                </c:pt>
                <c:pt idx="594">
                  <c:v>-2.3931250000000227E-2</c:v>
                </c:pt>
                <c:pt idx="595">
                  <c:v>8.5437499999997616E-3</c:v>
                </c:pt>
                <c:pt idx="596">
                  <c:v>4.3918750000000006E-2</c:v>
                </c:pt>
                <c:pt idx="597">
                  <c:v>0.13221875</c:v>
                </c:pt>
                <c:pt idx="598">
                  <c:v>-4.2143750000000056E-2</c:v>
                </c:pt>
                <c:pt idx="599">
                  <c:v>-8.5937500000000892E-3</c:v>
                </c:pt>
                <c:pt idx="600">
                  <c:v>8.3062499999999595E-3</c:v>
                </c:pt>
                <c:pt idx="601">
                  <c:v>1.7062500000000203E-2</c:v>
                </c:pt>
                <c:pt idx="602">
                  <c:v>9.0387500000000287E-2</c:v>
                </c:pt>
                <c:pt idx="603">
                  <c:v>6.7618750000000102E-2</c:v>
                </c:pt>
                <c:pt idx="604">
                  <c:v>6.625625000000053E-2</c:v>
                </c:pt>
                <c:pt idx="605">
                  <c:v>6.7799999999999375E-2</c:v>
                </c:pt>
                <c:pt idx="606">
                  <c:v>8.8968749999999902E-2</c:v>
                </c:pt>
                <c:pt idx="607">
                  <c:v>-2.9687499999997867E-3</c:v>
                </c:pt>
                <c:pt idx="608">
                  <c:v>4.3406249999999778E-2</c:v>
                </c:pt>
                <c:pt idx="609">
                  <c:v>5.259999999999989E-2</c:v>
                </c:pt>
                <c:pt idx="610">
                  <c:v>-5.7306249999999802E-2</c:v>
                </c:pt>
                <c:pt idx="611">
                  <c:v>2.4437499999998735E-2</c:v>
                </c:pt>
                <c:pt idx="612">
                  <c:v>0.11659999999999986</c:v>
                </c:pt>
                <c:pt idx="613">
                  <c:v>-3.0043750000001257E-2</c:v>
                </c:pt>
                <c:pt idx="614">
                  <c:v>-3.9818749999999792E-2</c:v>
                </c:pt>
                <c:pt idx="615">
                  <c:v>6.1368749999999125E-2</c:v>
                </c:pt>
                <c:pt idx="616">
                  <c:v>6.9318750000000762E-2</c:v>
                </c:pt>
                <c:pt idx="617">
                  <c:v>-1.9343749999999903E-2</c:v>
                </c:pt>
                <c:pt idx="618">
                  <c:v>3.1762499999999957E-2</c:v>
                </c:pt>
                <c:pt idx="619">
                  <c:v>2.0449999999999857E-2</c:v>
                </c:pt>
                <c:pt idx="620">
                  <c:v>0.10278750000000034</c:v>
                </c:pt>
                <c:pt idx="621">
                  <c:v>4.3624999999999844E-2</c:v>
                </c:pt>
                <c:pt idx="622">
                  <c:v>-5.4068750000000068E-2</c:v>
                </c:pt>
                <c:pt idx="623">
                  <c:v>-5.3937499999996419E-3</c:v>
                </c:pt>
                <c:pt idx="624">
                  <c:v>2.9131249999999033E-2</c:v>
                </c:pt>
                <c:pt idx="625">
                  <c:v>-2.6806250000000274E-2</c:v>
                </c:pt>
                <c:pt idx="626">
                  <c:v>3.6125000000002848E-3</c:v>
                </c:pt>
                <c:pt idx="627">
                  <c:v>5.8943749999999448E-2</c:v>
                </c:pt>
                <c:pt idx="628">
                  <c:v>5.1018749999999891E-2</c:v>
                </c:pt>
                <c:pt idx="629">
                  <c:v>6.399375000000003E-2</c:v>
                </c:pt>
                <c:pt idx="630">
                  <c:v>4.6231249999999766E-2</c:v>
                </c:pt>
                <c:pt idx="631">
                  <c:v>-3.4406250000000235E-2</c:v>
                </c:pt>
                <c:pt idx="632">
                  <c:v>1.3981249999999256E-2</c:v>
                </c:pt>
                <c:pt idx="633">
                  <c:v>4.0499999999999758E-2</c:v>
                </c:pt>
                <c:pt idx="634">
                  <c:v>4.6612499999998745E-2</c:v>
                </c:pt>
                <c:pt idx="635">
                  <c:v>-7.2312499999998003E-3</c:v>
                </c:pt>
                <c:pt idx="636">
                  <c:v>-6.9562499999999972E-3</c:v>
                </c:pt>
                <c:pt idx="637">
                  <c:v>7.1718750000000317E-2</c:v>
                </c:pt>
                <c:pt idx="638">
                  <c:v>8.1056250000000052E-2</c:v>
                </c:pt>
                <c:pt idx="639">
                  <c:v>-2.7900000000000258E-2</c:v>
                </c:pt>
                <c:pt idx="640">
                  <c:v>-1.580624999999989E-2</c:v>
                </c:pt>
                <c:pt idx="641">
                  <c:v>3.92437499999998E-2</c:v>
                </c:pt>
                <c:pt idx="642">
                  <c:v>1.3981249999999524E-2</c:v>
                </c:pt>
                <c:pt idx="643">
                  <c:v>3.6649999999999495E-2</c:v>
                </c:pt>
                <c:pt idx="644">
                  <c:v>0.11147499999999981</c:v>
                </c:pt>
                <c:pt idx="645">
                  <c:v>0.11147499999999981</c:v>
                </c:pt>
                <c:pt idx="646">
                  <c:v>0.12220625000000016</c:v>
                </c:pt>
                <c:pt idx="647">
                  <c:v>0.14081249999999965</c:v>
                </c:pt>
                <c:pt idx="648">
                  <c:v>1.1912500000000836E-2</c:v>
                </c:pt>
                <c:pt idx="649">
                  <c:v>0.19633749999999967</c:v>
                </c:pt>
                <c:pt idx="650">
                  <c:v>0.13232499999999953</c:v>
                </c:pt>
                <c:pt idx="651">
                  <c:v>0.16825000000000029</c:v>
                </c:pt>
                <c:pt idx="652">
                  <c:v>-1.85312500000002E-2</c:v>
                </c:pt>
                <c:pt idx="653">
                  <c:v>2.4031249999999282E-2</c:v>
                </c:pt>
                <c:pt idx="654">
                  <c:v>5.3506250000000574E-2</c:v>
                </c:pt>
                <c:pt idx="655">
                  <c:v>2.6543750000000355E-2</c:v>
                </c:pt>
                <c:pt idx="656">
                  <c:v>-2.8762500000000378E-2</c:v>
                </c:pt>
                <c:pt idx="657">
                  <c:v>7.4737500000000082E-2</c:v>
                </c:pt>
                <c:pt idx="658">
                  <c:v>6.7525000000000196E-2</c:v>
                </c:pt>
                <c:pt idx="659">
                  <c:v>8.1768750000000612E-2</c:v>
                </c:pt>
                <c:pt idx="660">
                  <c:v>-1.357500000000007E-2</c:v>
                </c:pt>
                <c:pt idx="661">
                  <c:v>2.955625000000035E-2</c:v>
                </c:pt>
                <c:pt idx="662">
                  <c:v>3.0993749999999664E-2</c:v>
                </c:pt>
                <c:pt idx="663">
                  <c:v>2.7556250000000216E-2</c:v>
                </c:pt>
                <c:pt idx="664">
                  <c:v>-2.6037500000000335E-2</c:v>
                </c:pt>
                <c:pt idx="665">
                  <c:v>-3.9000000000004144E-3</c:v>
                </c:pt>
                <c:pt idx="666">
                  <c:v>7.8112499999999224E-2</c:v>
                </c:pt>
                <c:pt idx="667">
                  <c:v>-9.5437499999999169E-3</c:v>
                </c:pt>
                <c:pt idx="668">
                  <c:v>1.7856249999999817E-2</c:v>
                </c:pt>
                <c:pt idx="669">
                  <c:v>4.3187500000000247E-2</c:v>
                </c:pt>
                <c:pt idx="670">
                  <c:v>6.1274999999999746E-2</c:v>
                </c:pt>
                <c:pt idx="671">
                  <c:v>4.6237500000000688E-2</c:v>
                </c:pt>
                <c:pt idx="672">
                  <c:v>-4.1418749999999616E-2</c:v>
                </c:pt>
                <c:pt idx="673">
                  <c:v>-2.6793750000000217E-2</c:v>
                </c:pt>
                <c:pt idx="674">
                  <c:v>4.0025000000000067E-2</c:v>
                </c:pt>
                <c:pt idx="675">
                  <c:v>-1.2531250000000504E-2</c:v>
                </c:pt>
                <c:pt idx="676">
                  <c:v>-2.1831250000001124E-2</c:v>
                </c:pt>
                <c:pt idx="677">
                  <c:v>4.9106250000000351E-2</c:v>
                </c:pt>
                <c:pt idx="678">
                  <c:v>5.0887500000000065E-2</c:v>
                </c:pt>
                <c:pt idx="679">
                  <c:v>-2.7306249999999109E-2</c:v>
                </c:pt>
                <c:pt idx="680">
                  <c:v>2.6062500000000897E-2</c:v>
                </c:pt>
                <c:pt idx="681">
                  <c:v>5.6012500000000728E-2</c:v>
                </c:pt>
                <c:pt idx="682">
                  <c:v>2.1993750000000745E-2</c:v>
                </c:pt>
                <c:pt idx="683">
                  <c:v>5.7625000000003368E-3</c:v>
                </c:pt>
                <c:pt idx="684">
                  <c:v>2.1418749999999775E-2</c:v>
                </c:pt>
                <c:pt idx="685">
                  <c:v>-1.1331250000000103E-2</c:v>
                </c:pt>
                <c:pt idx="686">
                  <c:v>1.1243750000000663E-2</c:v>
                </c:pt>
                <c:pt idx="687">
                  <c:v>-1.7862500000000291E-2</c:v>
                </c:pt>
                <c:pt idx="688">
                  <c:v>3.3181249999999808E-2</c:v>
                </c:pt>
                <c:pt idx="689">
                  <c:v>4.0206250000000575E-2</c:v>
                </c:pt>
                <c:pt idx="690">
                  <c:v>6.4249999999999391E-2</c:v>
                </c:pt>
                <c:pt idx="691">
                  <c:v>4.7750000000008619E-3</c:v>
                </c:pt>
                <c:pt idx="692">
                  <c:v>1.9706250000000036E-2</c:v>
                </c:pt>
                <c:pt idx="693">
                  <c:v>4.8706250000000395E-2</c:v>
                </c:pt>
                <c:pt idx="694">
                  <c:v>4.9706249999999397E-2</c:v>
                </c:pt>
                <c:pt idx="695">
                  <c:v>5.4943750000000249E-2</c:v>
                </c:pt>
                <c:pt idx="696">
                  <c:v>-1.5287500000000166E-2</c:v>
                </c:pt>
                <c:pt idx="697">
                  <c:v>-1.5287500000000166E-2</c:v>
                </c:pt>
                <c:pt idx="698">
                  <c:v>1.4050000000000206E-2</c:v>
                </c:pt>
                <c:pt idx="699">
                  <c:v>8.0624999999976408E-4</c:v>
                </c:pt>
                <c:pt idx="700">
                  <c:v>6.1181249999999653E-2</c:v>
                </c:pt>
                <c:pt idx="701">
                  <c:v>7.25874999999995E-2</c:v>
                </c:pt>
                <c:pt idx="702">
                  <c:v>1.5787499999999444E-2</c:v>
                </c:pt>
                <c:pt idx="703">
                  <c:v>3.9487499999999544E-2</c:v>
                </c:pt>
                <c:pt idx="704">
                  <c:v>6.2400000000000053E-2</c:v>
                </c:pt>
                <c:pt idx="705">
                  <c:v>3.8231250000000827E-2</c:v>
                </c:pt>
                <c:pt idx="706">
                  <c:v>4.3581249999999724E-2</c:v>
                </c:pt>
                <c:pt idx="707">
                  <c:v>8.8906250000000228E-2</c:v>
                </c:pt>
                <c:pt idx="708">
                  <c:v>6.4174999999999566E-2</c:v>
                </c:pt>
                <c:pt idx="709">
                  <c:v>0.10644374999999995</c:v>
                </c:pt>
                <c:pt idx="710">
                  <c:v>9.2650000000000163E-2</c:v>
                </c:pt>
                <c:pt idx="711">
                  <c:v>0.10910000000000028</c:v>
                </c:pt>
                <c:pt idx="712">
                  <c:v>9.2631250000000345E-2</c:v>
                </c:pt>
                <c:pt idx="713">
                  <c:v>-2.2250000000000193E-2</c:v>
                </c:pt>
                <c:pt idx="714">
                  <c:v>3.7918749999999779E-2</c:v>
                </c:pt>
                <c:pt idx="715">
                  <c:v>-4.3749999999995737E-3</c:v>
                </c:pt>
                <c:pt idx="716">
                  <c:v>-6.1287500000000161E-2</c:v>
                </c:pt>
                <c:pt idx="717">
                  <c:v>4.0250000000000077E-2</c:v>
                </c:pt>
                <c:pt idx="718">
                  <c:v>1.8518749999999251E-2</c:v>
                </c:pt>
                <c:pt idx="719">
                  <c:v>6.8012499999999768E-2</c:v>
                </c:pt>
                <c:pt idx="720">
                  <c:v>4.5156250000000411E-2</c:v>
                </c:pt>
                <c:pt idx="721">
                  <c:v>-1.5337500000000137E-2</c:v>
                </c:pt>
                <c:pt idx="722">
                  <c:v>-1.8193749999999474E-2</c:v>
                </c:pt>
                <c:pt idx="723">
                  <c:v>-2.2206249999999716E-2</c:v>
                </c:pt>
                <c:pt idx="724">
                  <c:v>-4.7312500000011859E-3</c:v>
                </c:pt>
                <c:pt idx="725">
                  <c:v>-1.1493750000000169E-2</c:v>
                </c:pt>
                <c:pt idx="726">
                  <c:v>-3.4000000000006915E-3</c:v>
                </c:pt>
                <c:pt idx="727">
                  <c:v>-3.4924999999999609E-2</c:v>
                </c:pt>
                <c:pt idx="728">
                  <c:v>-2.4674999999999871E-2</c:v>
                </c:pt>
                <c:pt idx="729">
                  <c:v>-3.5949999999999614E-2</c:v>
                </c:pt>
                <c:pt idx="730">
                  <c:v>5.3418750000000251E-2</c:v>
                </c:pt>
                <c:pt idx="731">
                  <c:v>5.7068750000000092E-2</c:v>
                </c:pt>
                <c:pt idx="732">
                  <c:v>-1.2524999999998964E-2</c:v>
                </c:pt>
                <c:pt idx="733">
                  <c:v>3.838750000000006E-2</c:v>
                </c:pt>
                <c:pt idx="734">
                  <c:v>3.9718750000000559E-2</c:v>
                </c:pt>
                <c:pt idx="735">
                  <c:v>0.10874375000000044</c:v>
                </c:pt>
                <c:pt idx="736">
                  <c:v>4.1731249999999775E-2</c:v>
                </c:pt>
                <c:pt idx="737">
                  <c:v>-2.647500000000047E-2</c:v>
                </c:pt>
                <c:pt idx="738">
                  <c:v>1.8699999999999585E-2</c:v>
                </c:pt>
                <c:pt idx="739">
                  <c:v>-3.4856250000000255E-2</c:v>
                </c:pt>
                <c:pt idx="740">
                  <c:v>-2.3937499999999546E-2</c:v>
                </c:pt>
                <c:pt idx="741">
                  <c:v>-4.0193750000001048E-2</c:v>
                </c:pt>
                <c:pt idx="742">
                  <c:v>-6.1475000000000259E-2</c:v>
                </c:pt>
                <c:pt idx="743">
                  <c:v>-6.5212499999999979E-2</c:v>
                </c:pt>
                <c:pt idx="744">
                  <c:v>-2.0362499999999617E-2</c:v>
                </c:pt>
                <c:pt idx="745">
                  <c:v>-4.0193749999999716E-2</c:v>
                </c:pt>
                <c:pt idx="746">
                  <c:v>-1.3874999999999993E-2</c:v>
                </c:pt>
                <c:pt idx="747">
                  <c:v>-6.9874999999996138E-3</c:v>
                </c:pt>
                <c:pt idx="748">
                  <c:v>-4.8249999999991468E-3</c:v>
                </c:pt>
                <c:pt idx="749">
                  <c:v>4.9006249999999515E-2</c:v>
                </c:pt>
                <c:pt idx="750">
                  <c:v>-1.6368749999999287E-2</c:v>
                </c:pt>
                <c:pt idx="751">
                  <c:v>-2.524999999999995E-2</c:v>
                </c:pt>
                <c:pt idx="752">
                  <c:v>6.2187500000009163E-3</c:v>
                </c:pt>
                <c:pt idx="753">
                  <c:v>1.8868750000000035E-2</c:v>
                </c:pt>
                <c:pt idx="754">
                  <c:v>1.2075000000000636E-2</c:v>
                </c:pt>
                <c:pt idx="755">
                  <c:v>3.8124999999999964E-3</c:v>
                </c:pt>
                <c:pt idx="756">
                  <c:v>-2.7562499999999267E-3</c:v>
                </c:pt>
                <c:pt idx="757">
                  <c:v>1.1006249999999263E-2</c:v>
                </c:pt>
                <c:pt idx="758">
                  <c:v>7.2193750000000195E-2</c:v>
                </c:pt>
                <c:pt idx="759">
                  <c:v>7.2181250000000391E-2</c:v>
                </c:pt>
                <c:pt idx="760">
                  <c:v>3.0237499999999428E-2</c:v>
                </c:pt>
                <c:pt idx="761">
                  <c:v>-5.8906249999999806E-2</c:v>
                </c:pt>
                <c:pt idx="762">
                  <c:v>-1.1818750000000034E-2</c:v>
                </c:pt>
                <c:pt idx="763">
                  <c:v>2.8906249999999821E-2</c:v>
                </c:pt>
                <c:pt idx="764">
                  <c:v>7.2137499999999924E-2</c:v>
                </c:pt>
                <c:pt idx="765">
                  <c:v>8.0206250000000701E-2</c:v>
                </c:pt>
                <c:pt idx="766">
                  <c:v>-4.2799999999999991E-2</c:v>
                </c:pt>
                <c:pt idx="767">
                  <c:v>7.0750000000000576E-2</c:v>
                </c:pt>
                <c:pt idx="768">
                  <c:v>1.0056250000000322E-2</c:v>
                </c:pt>
                <c:pt idx="769">
                  <c:v>7.5199999999999975E-2</c:v>
                </c:pt>
                <c:pt idx="770">
                  <c:v>-5.5756249999999154E-2</c:v>
                </c:pt>
                <c:pt idx="771">
                  <c:v>4.6124999999999968E-3</c:v>
                </c:pt>
                <c:pt idx="772">
                  <c:v>2.4643749999999541E-2</c:v>
                </c:pt>
                <c:pt idx="773">
                  <c:v>2.2287499999999127E-2</c:v>
                </c:pt>
                <c:pt idx="774">
                  <c:v>-1.4687499999999697E-2</c:v>
                </c:pt>
                <c:pt idx="775">
                  <c:v>2.39374999999999E-2</c:v>
                </c:pt>
                <c:pt idx="776">
                  <c:v>-2.4649999999999749E-2</c:v>
                </c:pt>
                <c:pt idx="777">
                  <c:v>7.0768750000000491E-2</c:v>
                </c:pt>
                <c:pt idx="778">
                  <c:v>-6.3531250000000122E-2</c:v>
                </c:pt>
                <c:pt idx="779">
                  <c:v>0.11818125000000013</c:v>
                </c:pt>
                <c:pt idx="780">
                  <c:v>-1.9512500000000266E-2</c:v>
                </c:pt>
                <c:pt idx="781">
                  <c:v>1.9675000000000241E-2</c:v>
                </c:pt>
                <c:pt idx="782">
                  <c:v>8.1837499999999966E-2</c:v>
                </c:pt>
                <c:pt idx="783">
                  <c:v>0.11973749999999991</c:v>
                </c:pt>
                <c:pt idx="784">
                  <c:v>2.2700000000000033E-2</c:v>
                </c:pt>
                <c:pt idx="785">
                  <c:v>0.14893124999999979</c:v>
                </c:pt>
                <c:pt idx="786">
                  <c:v>-2.9812500000002905E-3</c:v>
                </c:pt>
                <c:pt idx="787">
                  <c:v>1.9812500000002233E-3</c:v>
                </c:pt>
                <c:pt idx="788">
                  <c:v>8.4837499999999635E-2</c:v>
                </c:pt>
                <c:pt idx="789">
                  <c:v>6.2837499999999658E-2</c:v>
                </c:pt>
                <c:pt idx="790">
                  <c:v>0.13543125000000061</c:v>
                </c:pt>
                <c:pt idx="791">
                  <c:v>3.7156250000000043E-2</c:v>
                </c:pt>
                <c:pt idx="792">
                  <c:v>2.8837499999999405E-2</c:v>
                </c:pt>
                <c:pt idx="793">
                  <c:v>2.046875000000057E-2</c:v>
                </c:pt>
                <c:pt idx="794">
                  <c:v>-2.7437500000001337E-3</c:v>
                </c:pt>
                <c:pt idx="795">
                  <c:v>1.2387500000000351E-2</c:v>
                </c:pt>
                <c:pt idx="796">
                  <c:v>7.8562499999995875E-3</c:v>
                </c:pt>
                <c:pt idx="797">
                  <c:v>4.2000000000003371E-3</c:v>
                </c:pt>
                <c:pt idx="798">
                  <c:v>1.2812499999999982E-2</c:v>
                </c:pt>
                <c:pt idx="799">
                  <c:v>1.1300000000000133E-2</c:v>
                </c:pt>
                <c:pt idx="800">
                  <c:v>1.1862500000000243E-2</c:v>
                </c:pt>
                <c:pt idx="801">
                  <c:v>-3.4437499999992126E-3</c:v>
                </c:pt>
                <c:pt idx="802">
                  <c:v>8.1137499999999904E-2</c:v>
                </c:pt>
                <c:pt idx="803">
                  <c:v>5.6387499999999237E-2</c:v>
                </c:pt>
                <c:pt idx="804">
                  <c:v>3.703749999999939E-2</c:v>
                </c:pt>
                <c:pt idx="805">
                  <c:v>5.5606249999999857E-2</c:v>
                </c:pt>
                <c:pt idx="806">
                  <c:v>-0.11472500000000049</c:v>
                </c:pt>
                <c:pt idx="807">
                  <c:v>6.1081250000000156E-2</c:v>
                </c:pt>
                <c:pt idx="808">
                  <c:v>-1.424999999999974E-2</c:v>
                </c:pt>
                <c:pt idx="809">
                  <c:v>4.2493750000000573E-2</c:v>
                </c:pt>
                <c:pt idx="810">
                  <c:v>-5.4431250000000021E-2</c:v>
                </c:pt>
                <c:pt idx="811">
                  <c:v>3.3281250000000193E-2</c:v>
                </c:pt>
                <c:pt idx="812">
                  <c:v>0.12058749999999971</c:v>
                </c:pt>
                <c:pt idx="813">
                  <c:v>0.11585625000000084</c:v>
                </c:pt>
                <c:pt idx="814">
                  <c:v>0.11585625000000084</c:v>
                </c:pt>
                <c:pt idx="815">
                  <c:v>0.11585625000000084</c:v>
                </c:pt>
                <c:pt idx="816">
                  <c:v>-7.8999999999995289E-3</c:v>
                </c:pt>
                <c:pt idx="817">
                  <c:v>-2.549374999999978E-2</c:v>
                </c:pt>
                <c:pt idx="818">
                  <c:v>5.2543749999999355E-2</c:v>
                </c:pt>
                <c:pt idx="819">
                  <c:v>7.9381249999999778E-2</c:v>
                </c:pt>
                <c:pt idx="820">
                  <c:v>7.2449999999999723E-2</c:v>
                </c:pt>
                <c:pt idx="821">
                  <c:v>8.343749999999979E-2</c:v>
                </c:pt>
                <c:pt idx="822">
                  <c:v>3.8125000000000145E-2</c:v>
                </c:pt>
                <c:pt idx="823">
                  <c:v>1.0193749999999734E-2</c:v>
                </c:pt>
                <c:pt idx="824">
                  <c:v>2.1912500000000355E-2</c:v>
                </c:pt>
                <c:pt idx="825">
                  <c:v>5.9356249999999909E-2</c:v>
                </c:pt>
                <c:pt idx="826">
                  <c:v>0.12583749999999955</c:v>
                </c:pt>
                <c:pt idx="827">
                  <c:v>-2.858124999999978E-2</c:v>
                </c:pt>
                <c:pt idx="828">
                  <c:v>-1.7493749999999329E-2</c:v>
                </c:pt>
                <c:pt idx="829">
                  <c:v>4.487500000000031E-2</c:v>
                </c:pt>
                <c:pt idx="830">
                  <c:v>6.5968749999999327E-2</c:v>
                </c:pt>
                <c:pt idx="831">
                  <c:v>6.359999999999974E-2</c:v>
                </c:pt>
                <c:pt idx="832">
                  <c:v>8.8874999999999371E-2</c:v>
                </c:pt>
                <c:pt idx="833">
                  <c:v>2.2500000000006183E-3</c:v>
                </c:pt>
                <c:pt idx="834">
                  <c:v>1.6562500000000036E-2</c:v>
                </c:pt>
                <c:pt idx="835">
                  <c:v>1.2812500000000781E-3</c:v>
                </c:pt>
                <c:pt idx="836">
                  <c:v>0.10048125000000016</c:v>
                </c:pt>
                <c:pt idx="837">
                  <c:v>0.11413125000000086</c:v>
                </c:pt>
                <c:pt idx="838">
                  <c:v>0.11531874999999943</c:v>
                </c:pt>
                <c:pt idx="839">
                  <c:v>0.10721249999999909</c:v>
                </c:pt>
                <c:pt idx="840">
                  <c:v>0.11244375000000018</c:v>
                </c:pt>
                <c:pt idx="841">
                  <c:v>3.9050000000000473E-2</c:v>
                </c:pt>
                <c:pt idx="842">
                  <c:v>4.4618750000000776E-2</c:v>
                </c:pt>
                <c:pt idx="843">
                  <c:v>5.7962500000000097E-2</c:v>
                </c:pt>
                <c:pt idx="844">
                  <c:v>2.8299999999999947E-2</c:v>
                </c:pt>
                <c:pt idx="845">
                  <c:v>2.6393749999999282E-2</c:v>
                </c:pt>
                <c:pt idx="846">
                  <c:v>1.0406250000000217E-2</c:v>
                </c:pt>
                <c:pt idx="847">
                  <c:v>5.5624999999892566E-4</c:v>
                </c:pt>
                <c:pt idx="848">
                  <c:v>-6.1000000000005269E-3</c:v>
                </c:pt>
                <c:pt idx="849">
                  <c:v>-2.8812499999999906E-3</c:v>
                </c:pt>
                <c:pt idx="850">
                  <c:v>1.3875000000000259E-2</c:v>
                </c:pt>
                <c:pt idx="851">
                  <c:v>1.3812500000000583E-2</c:v>
                </c:pt>
                <c:pt idx="852">
                  <c:v>-1.3231249999999495E-2</c:v>
                </c:pt>
                <c:pt idx="853">
                  <c:v>8.3381250000000323E-2</c:v>
                </c:pt>
                <c:pt idx="854">
                  <c:v>8.3862500000000312E-2</c:v>
                </c:pt>
                <c:pt idx="855">
                  <c:v>0.15098750000000011</c:v>
                </c:pt>
                <c:pt idx="856">
                  <c:v>0.13339374999999976</c:v>
                </c:pt>
                <c:pt idx="857">
                  <c:v>0.14386875000000013</c:v>
                </c:pt>
                <c:pt idx="858">
                  <c:v>0.14842500000000039</c:v>
                </c:pt>
                <c:pt idx="859">
                  <c:v>0.11497499999999983</c:v>
                </c:pt>
                <c:pt idx="860">
                  <c:v>-3.9950000000000062E-2</c:v>
                </c:pt>
                <c:pt idx="861">
                  <c:v>6.3374999999997071E-3</c:v>
                </c:pt>
                <c:pt idx="862">
                  <c:v>0.11118125000000027</c:v>
                </c:pt>
                <c:pt idx="863">
                  <c:v>0.11436875000000066</c:v>
                </c:pt>
                <c:pt idx="864">
                  <c:v>0.10242500000000013</c:v>
                </c:pt>
                <c:pt idx="865">
                  <c:v>9.7275000000000222E-2</c:v>
                </c:pt>
                <c:pt idx="866">
                  <c:v>0.11341875000000048</c:v>
                </c:pt>
                <c:pt idx="867">
                  <c:v>2.5062499999999498E-2</c:v>
                </c:pt>
                <c:pt idx="868">
                  <c:v>7.8187500000004746E-3</c:v>
                </c:pt>
                <c:pt idx="869">
                  <c:v>3.6475000000000438E-2</c:v>
                </c:pt>
                <c:pt idx="870">
                  <c:v>4.8862499999998921E-2</c:v>
                </c:pt>
                <c:pt idx="871">
                  <c:v>8.0175000000000468E-2</c:v>
                </c:pt>
                <c:pt idx="872">
                  <c:v>0.14008124999999927</c:v>
                </c:pt>
                <c:pt idx="873">
                  <c:v>4.3743749999999082E-2</c:v>
                </c:pt>
                <c:pt idx="874">
                  <c:v>-1.1018749999999944E-2</c:v>
                </c:pt>
                <c:pt idx="875">
                  <c:v>3.5418749999999569E-2</c:v>
                </c:pt>
                <c:pt idx="876">
                  <c:v>8.4681250000000402E-2</c:v>
                </c:pt>
                <c:pt idx="877">
                  <c:v>9.0093749999999861E-2</c:v>
                </c:pt>
                <c:pt idx="878">
                  <c:v>0.10873124999999995</c:v>
                </c:pt>
                <c:pt idx="879">
                  <c:v>6.3931249999999912E-2</c:v>
                </c:pt>
                <c:pt idx="880">
                  <c:v>5.2131249999999428E-2</c:v>
                </c:pt>
                <c:pt idx="881">
                  <c:v>6.4224999999999713E-2</c:v>
                </c:pt>
                <c:pt idx="882">
                  <c:v>5.1237499999999866E-2</c:v>
                </c:pt>
                <c:pt idx="883">
                  <c:v>8.0618750000000364E-2</c:v>
                </c:pt>
                <c:pt idx="884">
                  <c:v>9.8750000000000074E-2</c:v>
                </c:pt>
                <c:pt idx="885">
                  <c:v>7.673750000000075E-2</c:v>
                </c:pt>
                <c:pt idx="886">
                  <c:v>0.11978125000000057</c:v>
                </c:pt>
                <c:pt idx="887">
                  <c:v>0.13623749999999957</c:v>
                </c:pt>
                <c:pt idx="888">
                  <c:v>0.15375000000000005</c:v>
                </c:pt>
                <c:pt idx="889">
                  <c:v>0.15491249999999993</c:v>
                </c:pt>
                <c:pt idx="890">
                  <c:v>0.16795000000000035</c:v>
                </c:pt>
                <c:pt idx="891">
                  <c:v>0.11055624999999951</c:v>
                </c:pt>
                <c:pt idx="892">
                  <c:v>-2.1150000000000446E-2</c:v>
                </c:pt>
                <c:pt idx="893">
                  <c:v>2.6712500000000184E-2</c:v>
                </c:pt>
                <c:pt idx="894">
                  <c:v>1.8562500000007809E-3</c:v>
                </c:pt>
                <c:pt idx="895">
                  <c:v>8.5868749999999758E-2</c:v>
                </c:pt>
                <c:pt idx="896">
                  <c:v>8.437500000000045E-2</c:v>
                </c:pt>
                <c:pt idx="897">
                  <c:v>0.1090374999999999</c:v>
                </c:pt>
                <c:pt idx="898">
                  <c:v>0.10298124999999878</c:v>
                </c:pt>
                <c:pt idx="899">
                  <c:v>-4.7637499999998931E-2</c:v>
                </c:pt>
                <c:pt idx="900">
                  <c:v>6.1993750000000694E-2</c:v>
                </c:pt>
                <c:pt idx="901">
                  <c:v>6.1431249999999514E-2</c:v>
                </c:pt>
                <c:pt idx="902">
                  <c:v>7.7231250000000001E-2</c:v>
                </c:pt>
                <c:pt idx="903">
                  <c:v>8.2337499999999689E-2</c:v>
                </c:pt>
                <c:pt idx="904">
                  <c:v>9.8437500000000178E-2</c:v>
                </c:pt>
                <c:pt idx="905">
                  <c:v>-6.5375000000001291E-3</c:v>
                </c:pt>
                <c:pt idx="906">
                  <c:v>5.4962500000000067E-2</c:v>
                </c:pt>
                <c:pt idx="907">
                  <c:v>0.12867499999999915</c:v>
                </c:pt>
                <c:pt idx="908">
                  <c:v>9.8287499999999722E-2</c:v>
                </c:pt>
                <c:pt idx="909">
                  <c:v>-3.7999999999997593E-3</c:v>
                </c:pt>
                <c:pt idx="910">
                  <c:v>6.2131250000000283E-2</c:v>
                </c:pt>
                <c:pt idx="911">
                  <c:v>6.8225000000000785E-2</c:v>
                </c:pt>
                <c:pt idx="912">
                  <c:v>6.6487499999999949E-2</c:v>
                </c:pt>
                <c:pt idx="913">
                  <c:v>8.7656249999999505E-2</c:v>
                </c:pt>
                <c:pt idx="914">
                  <c:v>0.10450625000000099</c:v>
                </c:pt>
                <c:pt idx="915">
                  <c:v>8.946874999999857E-2</c:v>
                </c:pt>
                <c:pt idx="916">
                  <c:v>0.10114375000000031</c:v>
                </c:pt>
                <c:pt idx="917">
                  <c:v>0.10388750000000009</c:v>
                </c:pt>
                <c:pt idx="918">
                  <c:v>-2.1212500000000301E-2</c:v>
                </c:pt>
                <c:pt idx="919">
                  <c:v>3.4593750000000513E-2</c:v>
                </c:pt>
                <c:pt idx="920">
                  <c:v>4.6868749999999168E-2</c:v>
                </c:pt>
                <c:pt idx="921">
                  <c:v>4.5675000000000042E-2</c:v>
                </c:pt>
                <c:pt idx="922">
                  <c:v>-2.6349999999999874E-2</c:v>
                </c:pt>
                <c:pt idx="923">
                  <c:v>-2.0443749999999917E-2</c:v>
                </c:pt>
                <c:pt idx="924">
                  <c:v>3.8349999999999884E-2</c:v>
                </c:pt>
                <c:pt idx="925">
                  <c:v>3.6481249999999667E-2</c:v>
                </c:pt>
                <c:pt idx="926">
                  <c:v>6.2750000000000306E-2</c:v>
                </c:pt>
                <c:pt idx="927">
                  <c:v>4.8175000000001231E-2</c:v>
                </c:pt>
                <c:pt idx="928">
                  <c:v>6.921875000000037E-2</c:v>
                </c:pt>
                <c:pt idx="929">
                  <c:v>7.769375000000131E-2</c:v>
                </c:pt>
                <c:pt idx="930">
                  <c:v>0.12104999999999917</c:v>
                </c:pt>
                <c:pt idx="931">
                  <c:v>-8.7749999999998003E-3</c:v>
                </c:pt>
                <c:pt idx="932">
                  <c:v>-2.1200000000000774E-2</c:v>
                </c:pt>
                <c:pt idx="933">
                  <c:v>1.1299999999998978E-2</c:v>
                </c:pt>
                <c:pt idx="934">
                  <c:v>4.7418749999999753E-2</c:v>
                </c:pt>
                <c:pt idx="935">
                  <c:v>6.2337500000000025E-2</c:v>
                </c:pt>
                <c:pt idx="936">
                  <c:v>8.2368749999999213E-2</c:v>
                </c:pt>
                <c:pt idx="937">
                  <c:v>0.10848750000000011</c:v>
                </c:pt>
                <c:pt idx="938">
                  <c:v>0.11683749999999948</c:v>
                </c:pt>
                <c:pt idx="939">
                  <c:v>-3.7056249999999659E-2</c:v>
                </c:pt>
                <c:pt idx="940">
                  <c:v>1.0624999999999395E-2</c:v>
                </c:pt>
                <c:pt idx="941">
                  <c:v>1.1937499999995715E-3</c:v>
                </c:pt>
                <c:pt idx="942">
                  <c:v>4.6875000000000534E-2</c:v>
                </c:pt>
                <c:pt idx="943">
                  <c:v>3.3112499999999476E-2</c:v>
                </c:pt>
                <c:pt idx="944">
                  <c:v>3.6518750000000114E-2</c:v>
                </c:pt>
                <c:pt idx="945">
                  <c:v>2.6774999999999594E-2</c:v>
                </c:pt>
                <c:pt idx="946">
                  <c:v>2.4912499999999938E-2</c:v>
                </c:pt>
                <c:pt idx="947">
                  <c:v>3.4756249999998802E-2</c:v>
                </c:pt>
                <c:pt idx="948">
                  <c:v>1.1306250000000694E-2</c:v>
                </c:pt>
                <c:pt idx="949">
                  <c:v>-4.543749999999935E-3</c:v>
                </c:pt>
                <c:pt idx="950">
                  <c:v>3.3687500000000002E-2</c:v>
                </c:pt>
                <c:pt idx="951">
                  <c:v>6.9493750000000437E-2</c:v>
                </c:pt>
                <c:pt idx="952">
                  <c:v>3.9675000000000168E-2</c:v>
                </c:pt>
                <c:pt idx="953">
                  <c:v>1.353124999999995E-2</c:v>
                </c:pt>
                <c:pt idx="954">
                  <c:v>-3.4212500000001179E-2</c:v>
                </c:pt>
                <c:pt idx="955">
                  <c:v>-2.6506249999999822E-2</c:v>
                </c:pt>
                <c:pt idx="956">
                  <c:v>6.5181250000000898E-2</c:v>
                </c:pt>
                <c:pt idx="957">
                  <c:v>1.9849999999999833E-2</c:v>
                </c:pt>
                <c:pt idx="958">
                  <c:v>9.4831249999999562E-2</c:v>
                </c:pt>
                <c:pt idx="959">
                  <c:v>8.7868750000000162E-2</c:v>
                </c:pt>
                <c:pt idx="960">
                  <c:v>4.6218749999999795E-2</c:v>
                </c:pt>
                <c:pt idx="961">
                  <c:v>3.2600000000000316E-2</c:v>
                </c:pt>
                <c:pt idx="962">
                  <c:v>2.6668749999999797E-2</c:v>
                </c:pt>
                <c:pt idx="963">
                  <c:v>4.4300000000000582E-2</c:v>
                </c:pt>
                <c:pt idx="964">
                  <c:v>9.2906250000000329E-2</c:v>
                </c:pt>
                <c:pt idx="965">
                  <c:v>8.2000000000000212E-2</c:v>
                </c:pt>
                <c:pt idx="966">
                  <c:v>9.1525000000000217E-2</c:v>
                </c:pt>
                <c:pt idx="967">
                  <c:v>0.11755624999999981</c:v>
                </c:pt>
                <c:pt idx="968">
                  <c:v>0.11685000000000016</c:v>
                </c:pt>
                <c:pt idx="969">
                  <c:v>0.13363125000000098</c:v>
                </c:pt>
                <c:pt idx="970">
                  <c:v>-1.8875000000000419E-2</c:v>
                </c:pt>
                <c:pt idx="971">
                  <c:v>6.02812499999998E-2</c:v>
                </c:pt>
                <c:pt idx="972">
                  <c:v>9.3368750000000486E-2</c:v>
                </c:pt>
                <c:pt idx="973">
                  <c:v>-3.3625000000000418E-2</c:v>
                </c:pt>
                <c:pt idx="974">
                  <c:v>7.4750000000001647E-3</c:v>
                </c:pt>
                <c:pt idx="975">
                  <c:v>3.329374999999999E-2</c:v>
                </c:pt>
                <c:pt idx="976">
                  <c:v>3.7562500000000477E-2</c:v>
                </c:pt>
                <c:pt idx="977">
                  <c:v>7.285000000000022E-2</c:v>
                </c:pt>
                <c:pt idx="978">
                  <c:v>0.11579374999999939</c:v>
                </c:pt>
                <c:pt idx="979">
                  <c:v>7.9206249999999562E-2</c:v>
                </c:pt>
                <c:pt idx="980">
                  <c:v>0.10856249999999931</c:v>
                </c:pt>
                <c:pt idx="981">
                  <c:v>0.12798749999999962</c:v>
                </c:pt>
                <c:pt idx="982">
                  <c:v>0.12347500000000036</c:v>
                </c:pt>
                <c:pt idx="983">
                  <c:v>0.12896249999999992</c:v>
                </c:pt>
                <c:pt idx="984">
                  <c:v>0.12586250000000065</c:v>
                </c:pt>
                <c:pt idx="985">
                  <c:v>0.16448750000000051</c:v>
                </c:pt>
                <c:pt idx="986">
                  <c:v>0.13484375000000001</c:v>
                </c:pt>
                <c:pt idx="987">
                  <c:v>0.13942499999999985</c:v>
                </c:pt>
                <c:pt idx="988">
                  <c:v>0.12558124999999984</c:v>
                </c:pt>
                <c:pt idx="989">
                  <c:v>0.13421874999999933</c:v>
                </c:pt>
                <c:pt idx="990">
                  <c:v>0.1386562499999994</c:v>
                </c:pt>
                <c:pt idx="991">
                  <c:v>0.12681874999999954</c:v>
                </c:pt>
                <c:pt idx="992">
                  <c:v>0.14918750000000003</c:v>
                </c:pt>
                <c:pt idx="993">
                  <c:v>0.13213750000000052</c:v>
                </c:pt>
                <c:pt idx="994">
                  <c:v>-2.2606250000000206E-2</c:v>
                </c:pt>
                <c:pt idx="995">
                  <c:v>2.531874999999939E-2</c:v>
                </c:pt>
                <c:pt idx="996">
                  <c:v>3.9368750000000133E-2</c:v>
                </c:pt>
                <c:pt idx="997">
                  <c:v>3.6418749999999812E-2</c:v>
                </c:pt>
                <c:pt idx="998">
                  <c:v>5.7900000000000597E-2</c:v>
                </c:pt>
                <c:pt idx="999">
                  <c:v>-5.0937500000001633E-3</c:v>
                </c:pt>
                <c:pt idx="1000">
                  <c:v>-2.3737499999999391E-2</c:v>
                </c:pt>
                <c:pt idx="1001">
                  <c:v>5.8187500000004277E-3</c:v>
                </c:pt>
                <c:pt idx="1002">
                  <c:v>2.9568749999999432E-2</c:v>
                </c:pt>
                <c:pt idx="1003">
                  <c:v>4.5337499999999233E-2</c:v>
                </c:pt>
                <c:pt idx="1004">
                  <c:v>6.8562500000000262E-2</c:v>
                </c:pt>
                <c:pt idx="1005">
                  <c:v>-3.302499999999995E-2</c:v>
                </c:pt>
                <c:pt idx="1006">
                  <c:v>3.5000000000008137E-3</c:v>
                </c:pt>
                <c:pt idx="1007">
                  <c:v>1.3268750000000296E-2</c:v>
                </c:pt>
                <c:pt idx="1008">
                  <c:v>8.0806250000000274E-2</c:v>
                </c:pt>
                <c:pt idx="1009">
                  <c:v>4.7631250000000146E-2</c:v>
                </c:pt>
                <c:pt idx="1010">
                  <c:v>7.0662500000000336E-2</c:v>
                </c:pt>
                <c:pt idx="1011">
                  <c:v>7.3493749999999997E-2</c:v>
                </c:pt>
                <c:pt idx="1012">
                  <c:v>0.1019749999999994</c:v>
                </c:pt>
                <c:pt idx="1013">
                  <c:v>0.10598125000000022</c:v>
                </c:pt>
                <c:pt idx="1014">
                  <c:v>9.6068749999999786E-2</c:v>
                </c:pt>
                <c:pt idx="1015">
                  <c:v>4.4293750000000374E-2</c:v>
                </c:pt>
                <c:pt idx="1016">
                  <c:v>1.7024999999999756E-2</c:v>
                </c:pt>
                <c:pt idx="1017">
                  <c:v>9.0299999999999242E-2</c:v>
                </c:pt>
                <c:pt idx="1018">
                  <c:v>0.11699375000000015</c:v>
                </c:pt>
                <c:pt idx="1019">
                  <c:v>0.10562499999999968</c:v>
                </c:pt>
                <c:pt idx="1020">
                  <c:v>-3.6068749999999559E-2</c:v>
                </c:pt>
                <c:pt idx="1021">
                  <c:v>9.8124999999998682E-3</c:v>
                </c:pt>
                <c:pt idx="1022">
                  <c:v>2.8481249999999923E-2</c:v>
                </c:pt>
                <c:pt idx="1023">
                  <c:v>0.10411875000000004</c:v>
                </c:pt>
                <c:pt idx="1024">
                  <c:v>9.6450000000000105E-2</c:v>
                </c:pt>
                <c:pt idx="1025">
                  <c:v>0.14095000000000013</c:v>
                </c:pt>
                <c:pt idx="1026">
                  <c:v>0.14096875000000059</c:v>
                </c:pt>
                <c:pt idx="1027">
                  <c:v>5.9125000000000757E-3</c:v>
                </c:pt>
                <c:pt idx="1028">
                  <c:v>7.4562499999999782E-2</c:v>
                </c:pt>
                <c:pt idx="1029">
                  <c:v>4.4243749999999693E-2</c:v>
                </c:pt>
                <c:pt idx="1030">
                  <c:v>-7.4693749999999337E-2</c:v>
                </c:pt>
                <c:pt idx="1031">
                  <c:v>-2.8893750000000738E-2</c:v>
                </c:pt>
                <c:pt idx="1032">
                  <c:v>7.0750000000002981E-3</c:v>
                </c:pt>
                <c:pt idx="1033">
                  <c:v>9.7850000000000034E-2</c:v>
                </c:pt>
                <c:pt idx="1034">
                  <c:v>0.10803124999999998</c:v>
                </c:pt>
                <c:pt idx="1035">
                  <c:v>-4.4250000000000164E-2</c:v>
                </c:pt>
                <c:pt idx="1036">
                  <c:v>-1.8237499999999952E-2</c:v>
                </c:pt>
                <c:pt idx="1037">
                  <c:v>-5.9562500000000275E-2</c:v>
                </c:pt>
                <c:pt idx="1038">
                  <c:v>3.7881250000000047E-2</c:v>
                </c:pt>
                <c:pt idx="1039">
                  <c:v>5.6793750000000288E-2</c:v>
                </c:pt>
                <c:pt idx="1040">
                  <c:v>5.5793750000000752E-2</c:v>
                </c:pt>
                <c:pt idx="1041">
                  <c:v>-1.7149999999999731E-2</c:v>
                </c:pt>
                <c:pt idx="1042">
                  <c:v>4.785625000000078E-2</c:v>
                </c:pt>
                <c:pt idx="1043">
                  <c:v>7.3818750000000044E-2</c:v>
                </c:pt>
                <c:pt idx="1044">
                  <c:v>0.10530000000000025</c:v>
                </c:pt>
                <c:pt idx="1045">
                  <c:v>0.12091250000000012</c:v>
                </c:pt>
                <c:pt idx="1046">
                  <c:v>0.1228562500000014</c:v>
                </c:pt>
                <c:pt idx="1047">
                  <c:v>0.14494375000000045</c:v>
                </c:pt>
                <c:pt idx="1048">
                  <c:v>0.13001249999999986</c:v>
                </c:pt>
                <c:pt idx="1049">
                  <c:v>0.14992500000000045</c:v>
                </c:pt>
                <c:pt idx="1050">
                  <c:v>0.16569999999999965</c:v>
                </c:pt>
                <c:pt idx="1051">
                  <c:v>-1.0249999999995651E-3</c:v>
                </c:pt>
                <c:pt idx="1052">
                  <c:v>8.6843749999999803E-2</c:v>
                </c:pt>
                <c:pt idx="1053">
                  <c:v>4.0956250000000513E-2</c:v>
                </c:pt>
                <c:pt idx="1054">
                  <c:v>3.5293750000000831E-2</c:v>
                </c:pt>
                <c:pt idx="1055">
                  <c:v>5.9837500000000966E-2</c:v>
                </c:pt>
                <c:pt idx="1056">
                  <c:v>8.3706249999999122E-2</c:v>
                </c:pt>
                <c:pt idx="1057">
                  <c:v>0.11307499999999945</c:v>
                </c:pt>
                <c:pt idx="1058">
                  <c:v>8.8237499999999788E-2</c:v>
                </c:pt>
                <c:pt idx="1059">
                  <c:v>-3.9068749999999944E-2</c:v>
                </c:pt>
                <c:pt idx="1060">
                  <c:v>-3.4625000000000128E-2</c:v>
                </c:pt>
                <c:pt idx="1061">
                  <c:v>4.5400000000000419E-2</c:v>
                </c:pt>
                <c:pt idx="1062">
                  <c:v>5.1612499999999881E-2</c:v>
                </c:pt>
                <c:pt idx="1063">
                  <c:v>3.1449999999999624E-2</c:v>
                </c:pt>
                <c:pt idx="1064">
                  <c:v>4.3381250000000371E-2</c:v>
                </c:pt>
                <c:pt idx="1065">
                  <c:v>7.7912500000000759E-2</c:v>
                </c:pt>
                <c:pt idx="1066">
                  <c:v>9.9049999999999638E-2</c:v>
                </c:pt>
                <c:pt idx="1067">
                  <c:v>-4.0974999999999893E-2</c:v>
                </c:pt>
                <c:pt idx="1068">
                  <c:v>-1.2600000000000656E-2</c:v>
                </c:pt>
                <c:pt idx="1069">
                  <c:v>1.0749999999999283E-2</c:v>
                </c:pt>
                <c:pt idx="1070">
                  <c:v>-2.3806250000000428E-2</c:v>
                </c:pt>
                <c:pt idx="1071">
                  <c:v>-3.8374999999996719E-3</c:v>
                </c:pt>
                <c:pt idx="1072">
                  <c:v>8.9375000000000426E-3</c:v>
                </c:pt>
                <c:pt idx="1073">
                  <c:v>6.0500000000000574E-2</c:v>
                </c:pt>
                <c:pt idx="1074">
                  <c:v>2.480625000000005E-2</c:v>
                </c:pt>
                <c:pt idx="1075">
                  <c:v>6.7662499999999071E-2</c:v>
                </c:pt>
                <c:pt idx="1076">
                  <c:v>4.263750000000073E-2</c:v>
                </c:pt>
                <c:pt idx="1077">
                  <c:v>4.4606250000000271E-2</c:v>
                </c:pt>
                <c:pt idx="1078">
                  <c:v>4.7137500000000013E-2</c:v>
                </c:pt>
                <c:pt idx="1079">
                  <c:v>5.9218749999999966E-2</c:v>
                </c:pt>
                <c:pt idx="1080">
                  <c:v>0.13255625000000054</c:v>
                </c:pt>
                <c:pt idx="1081">
                  <c:v>0.13936875000000004</c:v>
                </c:pt>
                <c:pt idx="1082">
                  <c:v>0.13635000000000019</c:v>
                </c:pt>
                <c:pt idx="1083">
                  <c:v>0.14944374999999982</c:v>
                </c:pt>
                <c:pt idx="1084">
                  <c:v>0.14017499999999944</c:v>
                </c:pt>
                <c:pt idx="1085">
                  <c:v>0.16020624999999997</c:v>
                </c:pt>
                <c:pt idx="1086">
                  <c:v>0.17685625000000033</c:v>
                </c:pt>
                <c:pt idx="1087">
                  <c:v>0.17996875000000054</c:v>
                </c:pt>
                <c:pt idx="1088">
                  <c:v>0.18716250000000006</c:v>
                </c:pt>
                <c:pt idx="1089">
                  <c:v>0.17392499999999994</c:v>
                </c:pt>
                <c:pt idx="1090">
                  <c:v>0.18881874999999981</c:v>
                </c:pt>
                <c:pt idx="1091">
                  <c:v>0.18358750000000024</c:v>
                </c:pt>
                <c:pt idx="1092">
                  <c:v>0.19729375000000005</c:v>
                </c:pt>
                <c:pt idx="1093">
                  <c:v>-3.0250000000004995E-3</c:v>
                </c:pt>
                <c:pt idx="1094">
                  <c:v>4.7881249999999299E-2</c:v>
                </c:pt>
                <c:pt idx="1095">
                  <c:v>7.8606249999999461E-2</c:v>
                </c:pt>
                <c:pt idx="1096">
                  <c:v>8.44750000000003E-2</c:v>
                </c:pt>
                <c:pt idx="1097">
                  <c:v>0.16271875000000008</c:v>
                </c:pt>
                <c:pt idx="1098">
                  <c:v>0.16652499999999987</c:v>
                </c:pt>
                <c:pt idx="1099">
                  <c:v>5.4843750000000122E-2</c:v>
                </c:pt>
                <c:pt idx="1100">
                  <c:v>4.6062500000000027E-2</c:v>
                </c:pt>
                <c:pt idx="1101">
                  <c:v>9.2649999999999719E-2</c:v>
                </c:pt>
                <c:pt idx="1102">
                  <c:v>0.12465000000000055</c:v>
                </c:pt>
                <c:pt idx="1103">
                  <c:v>0.14806874999999975</c:v>
                </c:pt>
                <c:pt idx="1104">
                  <c:v>0.13081249999999861</c:v>
                </c:pt>
                <c:pt idx="1105">
                  <c:v>-3.5181249999999852E-2</c:v>
                </c:pt>
                <c:pt idx="1106">
                  <c:v>4.2462500000000333E-2</c:v>
                </c:pt>
                <c:pt idx="1107">
                  <c:v>9.010000000000043E-2</c:v>
                </c:pt>
                <c:pt idx="1108">
                  <c:v>8.3181250000000873E-2</c:v>
                </c:pt>
                <c:pt idx="1109">
                  <c:v>0.13585000000000019</c:v>
                </c:pt>
                <c:pt idx="1110">
                  <c:v>-2.4437499999999356E-2</c:v>
                </c:pt>
                <c:pt idx="1111">
                  <c:v>7.0256250000000173E-2</c:v>
                </c:pt>
                <c:pt idx="1112">
                  <c:v>-4.3325000000000988E-2</c:v>
                </c:pt>
                <c:pt idx="1113">
                  <c:v>2.7956249999999815E-2</c:v>
                </c:pt>
                <c:pt idx="1114">
                  <c:v>4.1662499999999179E-2</c:v>
                </c:pt>
                <c:pt idx="1115">
                  <c:v>0.1097187499999995</c:v>
                </c:pt>
                <c:pt idx="1116">
                  <c:v>0.11950000000000056</c:v>
                </c:pt>
                <c:pt idx="1117">
                  <c:v>0.12362500000000028</c:v>
                </c:pt>
                <c:pt idx="1118">
                  <c:v>-3.7968750000000641E-2</c:v>
                </c:pt>
                <c:pt idx="1119">
                  <c:v>2.9506249999999401E-2</c:v>
                </c:pt>
                <c:pt idx="1120">
                  <c:v>7.9675000000000204E-2</c:v>
                </c:pt>
                <c:pt idx="1121">
                  <c:v>8.6775000000000269E-2</c:v>
                </c:pt>
                <c:pt idx="1122">
                  <c:v>-2.3087500000000372E-2</c:v>
                </c:pt>
                <c:pt idx="1123">
                  <c:v>7.4868749999999193E-2</c:v>
                </c:pt>
                <c:pt idx="1124">
                  <c:v>0.1064375000000001</c:v>
                </c:pt>
                <c:pt idx="1125">
                  <c:v>4.1125000000005411E-3</c:v>
                </c:pt>
                <c:pt idx="1126">
                  <c:v>1.9743749999999505E-2</c:v>
                </c:pt>
                <c:pt idx="1127">
                  <c:v>-5.5693749999999563E-2</c:v>
                </c:pt>
                <c:pt idx="1128">
                  <c:v>0.1185562500000004</c:v>
                </c:pt>
                <c:pt idx="1129">
                  <c:v>-2.4400000000000956E-2</c:v>
                </c:pt>
                <c:pt idx="1130">
                  <c:v>6.3312500000000771E-2</c:v>
                </c:pt>
                <c:pt idx="1131">
                  <c:v>8.2337499999999147E-2</c:v>
                </c:pt>
                <c:pt idx="1132">
                  <c:v>-1.6368750000000088E-2</c:v>
                </c:pt>
                <c:pt idx="1133">
                  <c:v>-4.3656250000000528E-2</c:v>
                </c:pt>
                <c:pt idx="1134">
                  <c:v>1.6412499999999053E-2</c:v>
                </c:pt>
                <c:pt idx="1135">
                  <c:v>-5.0324999999999689E-2</c:v>
                </c:pt>
                <c:pt idx="1136">
                  <c:v>-7.9862500000000308E-2</c:v>
                </c:pt>
                <c:pt idx="1137">
                  <c:v>-4.1375000000000384E-2</c:v>
                </c:pt>
                <c:pt idx="1138">
                  <c:v>-2.647500000000047E-2</c:v>
                </c:pt>
                <c:pt idx="1139">
                  <c:v>-5.1274999999999869E-2</c:v>
                </c:pt>
                <c:pt idx="1140">
                  <c:v>4.0650000000000207E-2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4138-B011-5DFD6362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Trend!$C$6:$C$2619</c:f>
              <c:numCache>
                <c:formatCode>General</c:formatCode>
                <c:ptCount val="2614"/>
                <c:pt idx="0">
                  <c:v>29.483333331299946</c:v>
                </c:pt>
                <c:pt idx="1">
                  <c:v>26.716666667489335</c:v>
                </c:pt>
                <c:pt idx="2">
                  <c:v>26.866666660644114</c:v>
                </c:pt>
                <c:pt idx="3">
                  <c:v>28.09999999939464</c:v>
                </c:pt>
                <c:pt idx="4">
                  <c:v>26.683333336841315</c:v>
                </c:pt>
                <c:pt idx="5">
                  <c:v>26.883333331206813</c:v>
                </c:pt>
                <c:pt idx="6">
                  <c:v>26.799999999348074</c:v>
                </c:pt>
                <c:pt idx="7">
                  <c:v>28.633333331672475</c:v>
                </c:pt>
                <c:pt idx="8">
                  <c:v>27.866666663903743</c:v>
                </c:pt>
                <c:pt idx="9">
                  <c:v>27.683333329623565</c:v>
                </c:pt>
                <c:pt idx="10">
                  <c:v>30.783333331346512</c:v>
                </c:pt>
                <c:pt idx="11">
                  <c:v>27.716666660271585</c:v>
                </c:pt>
                <c:pt idx="12">
                  <c:v>28.316666664322838</c:v>
                </c:pt>
                <c:pt idx="13">
                  <c:v>27.566666667116806</c:v>
                </c:pt>
                <c:pt idx="14">
                  <c:v>28.06666666874662</c:v>
                </c:pt>
                <c:pt idx="15">
                  <c:v>27.400000003399327</c:v>
                </c:pt>
                <c:pt idx="16">
                  <c:v>27.383333332836628</c:v>
                </c:pt>
                <c:pt idx="17">
                  <c:v>27.683333329623565</c:v>
                </c:pt>
                <c:pt idx="18">
                  <c:v>27.13333333726041</c:v>
                </c:pt>
                <c:pt idx="19">
                  <c:v>27.766666671959683</c:v>
                </c:pt>
                <c:pt idx="20">
                  <c:v>27.483333335258067</c:v>
                </c:pt>
                <c:pt idx="21">
                  <c:v>27.750000001396984</c:v>
                </c:pt>
                <c:pt idx="22">
                  <c:v>27.999999996973202</c:v>
                </c:pt>
                <c:pt idx="23">
                  <c:v>27.733333341311663</c:v>
                </c:pt>
                <c:pt idx="24">
                  <c:v>28.083333328831941</c:v>
                </c:pt>
                <c:pt idx="25">
                  <c:v>27.366666672751307</c:v>
                </c:pt>
                <c:pt idx="26">
                  <c:v>27.350000002188608</c:v>
                </c:pt>
                <c:pt idx="27">
                  <c:v>28.133333340520039</c:v>
                </c:pt>
                <c:pt idx="28">
                  <c:v>27.349999991711229</c:v>
                </c:pt>
                <c:pt idx="29">
                  <c:v>27.049999994924292</c:v>
                </c:pt>
                <c:pt idx="30">
                  <c:v>27.750000001396984</c:v>
                </c:pt>
                <c:pt idx="31">
                  <c:v>26.950000002980232</c:v>
                </c:pt>
                <c:pt idx="32">
                  <c:v>27.983333326410502</c:v>
                </c:pt>
                <c:pt idx="33">
                  <c:v>27.900000005029142</c:v>
                </c:pt>
                <c:pt idx="34">
                  <c:v>28.16666666069068</c:v>
                </c:pt>
                <c:pt idx="35">
                  <c:v>27.583333327202126</c:v>
                </c:pt>
                <c:pt idx="36">
                  <c:v>31.533333339029923</c:v>
                </c:pt>
                <c:pt idx="37">
                  <c:v>27.249999999767169</c:v>
                </c:pt>
                <c:pt idx="38">
                  <c:v>28.11666666995734</c:v>
                </c:pt>
                <c:pt idx="39">
                  <c:v>27.283333330415189</c:v>
                </c:pt>
                <c:pt idx="40">
                  <c:v>29.516666661947966</c:v>
                </c:pt>
                <c:pt idx="41">
                  <c:v>27.983333336887881</c:v>
                </c:pt>
                <c:pt idx="42">
                  <c:v>27.033333334838971</c:v>
                </c:pt>
                <c:pt idx="43">
                  <c:v>27.433333334047347</c:v>
                </c:pt>
                <c:pt idx="44">
                  <c:v>27.433333334047347</c:v>
                </c:pt>
                <c:pt idx="45">
                  <c:v>27.333333331625909</c:v>
                </c:pt>
                <c:pt idx="46">
                  <c:v>28.300000004237518</c:v>
                </c:pt>
                <c:pt idx="47">
                  <c:v>29.416666670003906</c:v>
                </c:pt>
                <c:pt idx="48">
                  <c:v>28.06666666874662</c:v>
                </c:pt>
                <c:pt idx="49">
                  <c:v>28.016666667535901</c:v>
                </c:pt>
                <c:pt idx="50">
                  <c:v>28.499999998603016</c:v>
                </c:pt>
                <c:pt idx="51">
                  <c:v>27.466666664695367</c:v>
                </c:pt>
                <c:pt idx="52">
                  <c:v>27.516666665906087</c:v>
                </c:pt>
                <c:pt idx="53">
                  <c:v>27.633333328412846</c:v>
                </c:pt>
                <c:pt idx="54">
                  <c:v>28.18333333125338</c:v>
                </c:pt>
                <c:pt idx="55">
                  <c:v>27.633333328412846</c:v>
                </c:pt>
                <c:pt idx="56">
                  <c:v>27.616666668327525</c:v>
                </c:pt>
                <c:pt idx="57">
                  <c:v>27.683333340100944</c:v>
                </c:pt>
                <c:pt idx="58">
                  <c:v>27.400000003399327</c:v>
                </c:pt>
                <c:pt idx="59">
                  <c:v>27.516666665906087</c:v>
                </c:pt>
                <c:pt idx="60">
                  <c:v>27.466666664695367</c:v>
                </c:pt>
                <c:pt idx="61">
                  <c:v>27.266666670329869</c:v>
                </c:pt>
                <c:pt idx="62">
                  <c:v>28.233333332464099</c:v>
                </c:pt>
                <c:pt idx="63">
                  <c:v>27.566666667116806</c:v>
                </c:pt>
                <c:pt idx="64">
                  <c:v>27.566666667116806</c:v>
                </c:pt>
                <c:pt idx="65">
                  <c:v>28.15000000060536</c:v>
                </c:pt>
                <c:pt idx="66">
                  <c:v>27.583333327202126</c:v>
                </c:pt>
                <c:pt idx="67">
                  <c:v>28.233333332464099</c:v>
                </c:pt>
                <c:pt idx="68">
                  <c:v>27.13333333726041</c:v>
                </c:pt>
                <c:pt idx="69">
                  <c:v>28.016666667535901</c:v>
                </c:pt>
                <c:pt idx="70">
                  <c:v>27.833333333255723</c:v>
                </c:pt>
                <c:pt idx="71">
                  <c:v>27.350000002188608</c:v>
                </c:pt>
                <c:pt idx="72">
                  <c:v>26.950000002980232</c:v>
                </c:pt>
                <c:pt idx="73">
                  <c:v>27.849999993341044</c:v>
                </c:pt>
                <c:pt idx="74">
                  <c:v>27.466666675172746</c:v>
                </c:pt>
                <c:pt idx="75">
                  <c:v>27.450000004610047</c:v>
                </c:pt>
                <c:pt idx="76">
                  <c:v>27.883333334466442</c:v>
                </c:pt>
                <c:pt idx="77">
                  <c:v>27.483333335258067</c:v>
                </c:pt>
                <c:pt idx="78">
                  <c:v>28.350000005448237</c:v>
                </c:pt>
                <c:pt idx="79">
                  <c:v>28.033333338098601</c:v>
                </c:pt>
                <c:pt idx="80">
                  <c:v>27.866666674381122</c:v>
                </c:pt>
                <c:pt idx="81">
                  <c:v>28.16666666069068</c:v>
                </c:pt>
                <c:pt idx="82">
                  <c:v>27.466666664695367</c:v>
                </c:pt>
                <c:pt idx="83">
                  <c:v>27.466666664695367</c:v>
                </c:pt>
                <c:pt idx="84">
                  <c:v>28.650000002235174</c:v>
                </c:pt>
                <c:pt idx="85">
                  <c:v>27.516666676383466</c:v>
                </c:pt>
                <c:pt idx="86">
                  <c:v>27.583333327202126</c:v>
                </c:pt>
                <c:pt idx="87">
                  <c:v>27.333333331625909</c:v>
                </c:pt>
                <c:pt idx="88">
                  <c:v>27.416666663484648</c:v>
                </c:pt>
                <c:pt idx="89">
                  <c:v>27.400000003399327</c:v>
                </c:pt>
                <c:pt idx="90">
                  <c:v>27.466666675172746</c:v>
                </c:pt>
                <c:pt idx="91">
                  <c:v>27.933333335677162</c:v>
                </c:pt>
                <c:pt idx="92">
                  <c:v>28.349999994970858</c:v>
                </c:pt>
                <c:pt idx="93">
                  <c:v>27.850000003818423</c:v>
                </c:pt>
                <c:pt idx="94">
                  <c:v>27.733333330834284</c:v>
                </c:pt>
                <c:pt idx="95">
                  <c:v>28.283333333674818</c:v>
                </c:pt>
                <c:pt idx="96">
                  <c:v>27.633333328412846</c:v>
                </c:pt>
                <c:pt idx="97">
                  <c:v>26.966666663065553</c:v>
                </c:pt>
                <c:pt idx="98">
                  <c:v>27.966666666325182</c:v>
                </c:pt>
                <c:pt idx="99">
                  <c:v>27.966666666325182</c:v>
                </c:pt>
                <c:pt idx="100">
                  <c:v>28.283333333674818</c:v>
                </c:pt>
                <c:pt idx="101">
                  <c:v>29.200000005075708</c:v>
                </c:pt>
                <c:pt idx="102">
                  <c:v>28.216666661901399</c:v>
                </c:pt>
                <c:pt idx="103">
                  <c:v>28.18333333125338</c:v>
                </c:pt>
                <c:pt idx="104">
                  <c:v>28.549999999813735</c:v>
                </c:pt>
                <c:pt idx="105">
                  <c:v>28.416666666744277</c:v>
                </c:pt>
                <c:pt idx="106">
                  <c:v>28.09999999939464</c:v>
                </c:pt>
                <c:pt idx="107">
                  <c:v>28.499999998603016</c:v>
                </c:pt>
                <c:pt idx="108">
                  <c:v>28.250000003026798</c:v>
                </c:pt>
                <c:pt idx="109">
                  <c:v>27.933333335677162</c:v>
                </c:pt>
                <c:pt idx="110">
                  <c:v>27.933333325199783</c:v>
                </c:pt>
                <c:pt idx="111">
                  <c:v>28.116666659479961</c:v>
                </c:pt>
                <c:pt idx="112">
                  <c:v>27.466666664695367</c:v>
                </c:pt>
                <c:pt idx="113">
                  <c:v>27.833333333255723</c:v>
                </c:pt>
                <c:pt idx="114">
                  <c:v>30.833333332557231</c:v>
                </c:pt>
                <c:pt idx="115">
                  <c:v>28.483333328040317</c:v>
                </c:pt>
                <c:pt idx="116">
                  <c:v>28.1999999913387</c:v>
                </c:pt>
                <c:pt idx="117">
                  <c:v>27.966666676802561</c:v>
                </c:pt>
                <c:pt idx="118">
                  <c:v>28.683333343360573</c:v>
                </c:pt>
                <c:pt idx="119">
                  <c:v>28.600000001024455</c:v>
                </c:pt>
                <c:pt idx="120">
                  <c:v>32.583333333022892</c:v>
                </c:pt>
                <c:pt idx="121">
                  <c:v>27.800000002607703</c:v>
                </c:pt>
                <c:pt idx="122">
                  <c:v>27.833333333255723</c:v>
                </c:pt>
                <c:pt idx="123">
                  <c:v>29.000000000232831</c:v>
                </c:pt>
                <c:pt idx="124">
                  <c:v>27.716666670748964</c:v>
                </c:pt>
                <c:pt idx="125">
                  <c:v>27.933333335677162</c:v>
                </c:pt>
                <c:pt idx="126">
                  <c:v>27.900000005029142</c:v>
                </c:pt>
                <c:pt idx="127">
                  <c:v>27.999999996973202</c:v>
                </c:pt>
                <c:pt idx="128">
                  <c:v>27.866666663903743</c:v>
                </c:pt>
                <c:pt idx="129">
                  <c:v>27.883333334466442</c:v>
                </c:pt>
                <c:pt idx="130">
                  <c:v>28.650000002235174</c:v>
                </c:pt>
                <c:pt idx="131">
                  <c:v>28.883333337726071</c:v>
                </c:pt>
                <c:pt idx="132">
                  <c:v>29.616666664369404</c:v>
                </c:pt>
                <c:pt idx="133">
                  <c:v>27.483333335258067</c:v>
                </c:pt>
                <c:pt idx="134">
                  <c:v>27.733333341311663</c:v>
                </c:pt>
                <c:pt idx="135">
                  <c:v>27.649999998975545</c:v>
                </c:pt>
                <c:pt idx="136">
                  <c:v>27.816666673170403</c:v>
                </c:pt>
                <c:pt idx="137">
                  <c:v>28.016666667535901</c:v>
                </c:pt>
                <c:pt idx="138">
                  <c:v>28.299999993760139</c:v>
                </c:pt>
                <c:pt idx="139">
                  <c:v>27.949999995762482</c:v>
                </c:pt>
                <c:pt idx="140">
                  <c:v>27.983333336887881</c:v>
                </c:pt>
                <c:pt idx="141">
                  <c:v>27.850000003818423</c:v>
                </c:pt>
                <c:pt idx="142">
                  <c:v>28.266666663112119</c:v>
                </c:pt>
                <c:pt idx="143">
                  <c:v>28.300000004237518</c:v>
                </c:pt>
                <c:pt idx="144">
                  <c:v>28.266666663112119</c:v>
                </c:pt>
                <c:pt idx="145">
                  <c:v>27.866666674381122</c:v>
                </c:pt>
                <c:pt idx="146">
                  <c:v>28.349999994970858</c:v>
                </c:pt>
                <c:pt idx="147">
                  <c:v>28.566666670376435</c:v>
                </c:pt>
                <c:pt idx="148">
                  <c:v>28.700000003445894</c:v>
                </c:pt>
                <c:pt idx="149">
                  <c:v>28.633333342149854</c:v>
                </c:pt>
                <c:pt idx="150">
                  <c:v>27.983333326410502</c:v>
                </c:pt>
                <c:pt idx="151">
                  <c:v>28.216666672378778</c:v>
                </c:pt>
                <c:pt idx="152">
                  <c:v>28.683333332883194</c:v>
                </c:pt>
                <c:pt idx="153">
                  <c:v>28.766666664741933</c:v>
                </c:pt>
                <c:pt idx="154">
                  <c:v>28.233333332464099</c:v>
                </c:pt>
                <c:pt idx="155">
                  <c:v>28.266666663112119</c:v>
                </c:pt>
                <c:pt idx="156">
                  <c:v>28.16666666069068</c:v>
                </c:pt>
                <c:pt idx="157">
                  <c:v>28.166666671168059</c:v>
                </c:pt>
                <c:pt idx="158">
                  <c:v>27.466666664695367</c:v>
                </c:pt>
                <c:pt idx="159">
                  <c:v>27.449999994132668</c:v>
                </c:pt>
                <c:pt idx="160">
                  <c:v>27.633333328412846</c:v>
                </c:pt>
                <c:pt idx="161">
                  <c:v>27.583333327202126</c:v>
                </c:pt>
                <c:pt idx="162">
                  <c:v>27.733333330834284</c:v>
                </c:pt>
                <c:pt idx="163">
                  <c:v>27.366666672751307</c:v>
                </c:pt>
                <c:pt idx="164">
                  <c:v>27.383333332836628</c:v>
                </c:pt>
                <c:pt idx="165">
                  <c:v>27.583333337679505</c:v>
                </c:pt>
                <c:pt idx="166">
                  <c:v>27.850000003818423</c:v>
                </c:pt>
                <c:pt idx="167">
                  <c:v>27.966666666325182</c:v>
                </c:pt>
                <c:pt idx="168">
                  <c:v>27.583333337679505</c:v>
                </c:pt>
                <c:pt idx="169">
                  <c:v>27.583333337679505</c:v>
                </c:pt>
                <c:pt idx="170">
                  <c:v>27.666666669538245</c:v>
                </c:pt>
                <c:pt idx="171">
                  <c:v>27.783333332045004</c:v>
                </c:pt>
                <c:pt idx="172">
                  <c:v>27.583333337679505</c:v>
                </c:pt>
                <c:pt idx="173">
                  <c:v>27.766666671959683</c:v>
                </c:pt>
                <c:pt idx="174">
                  <c:v>27.599999997764826</c:v>
                </c:pt>
                <c:pt idx="175">
                  <c:v>29.199999994598329</c:v>
                </c:pt>
                <c:pt idx="176">
                  <c:v>27.533333336468786</c:v>
                </c:pt>
                <c:pt idx="177">
                  <c:v>27.516666665906087</c:v>
                </c:pt>
                <c:pt idx="178">
                  <c:v>27.283333340892568</c:v>
                </c:pt>
                <c:pt idx="179">
                  <c:v>28.466666667954996</c:v>
                </c:pt>
                <c:pt idx="180">
                  <c:v>28.583333340939134</c:v>
                </c:pt>
                <c:pt idx="181">
                  <c:v>27.899999994551763</c:v>
                </c:pt>
                <c:pt idx="182">
                  <c:v>27.666666659060866</c:v>
                </c:pt>
                <c:pt idx="183">
                  <c:v>28.11666666995734</c:v>
                </c:pt>
                <c:pt idx="184">
                  <c:v>27.700000000186265</c:v>
                </c:pt>
                <c:pt idx="185">
                  <c:v>27.499999995343387</c:v>
                </c:pt>
                <c:pt idx="186">
                  <c:v>30.733333330135792</c:v>
                </c:pt>
                <c:pt idx="187">
                  <c:v>27.26666665985249</c:v>
                </c:pt>
                <c:pt idx="188">
                  <c:v>27.349999991711229</c:v>
                </c:pt>
                <c:pt idx="189">
                  <c:v>28.18333333125338</c:v>
                </c:pt>
                <c:pt idx="190">
                  <c:v>28.06666666874662</c:v>
                </c:pt>
                <c:pt idx="191">
                  <c:v>27.483333324780688</c:v>
                </c:pt>
                <c:pt idx="192">
                  <c:v>27.833333333255723</c:v>
                </c:pt>
                <c:pt idx="193">
                  <c:v>28.11666666995734</c:v>
                </c:pt>
                <c:pt idx="194">
                  <c:v>27.666666659060866</c:v>
                </c:pt>
                <c:pt idx="195">
                  <c:v>27.633333328412846</c:v>
                </c:pt>
                <c:pt idx="196">
                  <c:v>28.533333339728415</c:v>
                </c:pt>
                <c:pt idx="197">
                  <c:v>27.883333334466442</c:v>
                </c:pt>
                <c:pt idx="198">
                  <c:v>27.633333328412846</c:v>
                </c:pt>
                <c:pt idx="199">
                  <c:v>27.383333332836628</c:v>
                </c:pt>
                <c:pt idx="200">
                  <c:v>27.333333342103288</c:v>
                </c:pt>
                <c:pt idx="201">
                  <c:v>29.650000005494803</c:v>
                </c:pt>
                <c:pt idx="202">
                  <c:v>27.466666664695367</c:v>
                </c:pt>
                <c:pt idx="203">
                  <c:v>27.500000005820766</c:v>
                </c:pt>
                <c:pt idx="204">
                  <c:v>27.716666670748964</c:v>
                </c:pt>
                <c:pt idx="205">
                  <c:v>27.399999992921948</c:v>
                </c:pt>
                <c:pt idx="206">
                  <c:v>27.516666665906087</c:v>
                </c:pt>
                <c:pt idx="207">
                  <c:v>27.800000002607703</c:v>
                </c:pt>
                <c:pt idx="208">
                  <c:v>28.033333338098601</c:v>
                </c:pt>
                <c:pt idx="209">
                  <c:v>27.499999995343387</c:v>
                </c:pt>
                <c:pt idx="210">
                  <c:v>27.316666671540588</c:v>
                </c:pt>
                <c:pt idx="211">
                  <c:v>27.316666661063209</c:v>
                </c:pt>
                <c:pt idx="212">
                  <c:v>26.983333333628252</c:v>
                </c:pt>
                <c:pt idx="213">
                  <c:v>27.433333334047347</c:v>
                </c:pt>
                <c:pt idx="214">
                  <c:v>26.883333331206813</c:v>
                </c:pt>
                <c:pt idx="215">
                  <c:v>28.000000007450581</c:v>
                </c:pt>
                <c:pt idx="216">
                  <c:v>36.216666667023674</c:v>
                </c:pt>
                <c:pt idx="217">
                  <c:v>28.09999999939464</c:v>
                </c:pt>
                <c:pt idx="218">
                  <c:v>27.500000005820766</c:v>
                </c:pt>
                <c:pt idx="219">
                  <c:v>27.266666670329869</c:v>
                </c:pt>
                <c:pt idx="220">
                  <c:v>28.049999998183921</c:v>
                </c:pt>
                <c:pt idx="221">
                  <c:v>27.18333333847113</c:v>
                </c:pt>
                <c:pt idx="222">
                  <c:v>27.349999991711229</c:v>
                </c:pt>
                <c:pt idx="223">
                  <c:v>27.666666669538245</c:v>
                </c:pt>
                <c:pt idx="224">
                  <c:v>26.716666667489335</c:v>
                </c:pt>
                <c:pt idx="225">
                  <c:v>26.649999995715916</c:v>
                </c:pt>
                <c:pt idx="226">
                  <c:v>26.383333329576999</c:v>
                </c:pt>
                <c:pt idx="227">
                  <c:v>26.633333335630596</c:v>
                </c:pt>
                <c:pt idx="228">
                  <c:v>26.450000001350418</c:v>
                </c:pt>
                <c:pt idx="229">
                  <c:v>27.516666665906087</c:v>
                </c:pt>
                <c:pt idx="230">
                  <c:v>29.416666670003906</c:v>
                </c:pt>
                <c:pt idx="231">
                  <c:v>28.333333334885538</c:v>
                </c:pt>
                <c:pt idx="232">
                  <c:v>27.816666673170403</c:v>
                </c:pt>
                <c:pt idx="233">
                  <c:v>27.933333335677162</c:v>
                </c:pt>
                <c:pt idx="234">
                  <c:v>27.18333333847113</c:v>
                </c:pt>
                <c:pt idx="235">
                  <c:v>27.750000001396984</c:v>
                </c:pt>
                <c:pt idx="236">
                  <c:v>27.999999996973202</c:v>
                </c:pt>
                <c:pt idx="237">
                  <c:v>28.749999994179234</c:v>
                </c:pt>
                <c:pt idx="238">
                  <c:v>27.633333328412846</c:v>
                </c:pt>
                <c:pt idx="239">
                  <c:v>27.916666665114462</c:v>
                </c:pt>
                <c:pt idx="240">
                  <c:v>27.249999999767169</c:v>
                </c:pt>
                <c:pt idx="241">
                  <c:v>28.466666667954996</c:v>
                </c:pt>
                <c:pt idx="242">
                  <c:v>27.599999997764826</c:v>
                </c:pt>
                <c:pt idx="243">
                  <c:v>27.566666667116806</c:v>
                </c:pt>
                <c:pt idx="244">
                  <c:v>27.400000003399327</c:v>
                </c:pt>
                <c:pt idx="245">
                  <c:v>28.316666674800217</c:v>
                </c:pt>
                <c:pt idx="246">
                  <c:v>27.250000010244548</c:v>
                </c:pt>
                <c:pt idx="247">
                  <c:v>28.166666671168059</c:v>
                </c:pt>
                <c:pt idx="248">
                  <c:v>28.283333333674818</c:v>
                </c:pt>
                <c:pt idx="249">
                  <c:v>27.683333340100944</c:v>
                </c:pt>
                <c:pt idx="250">
                  <c:v>28.350000005448237</c:v>
                </c:pt>
                <c:pt idx="251">
                  <c:v>28.09999999939464</c:v>
                </c:pt>
                <c:pt idx="252">
                  <c:v>28.183333341730759</c:v>
                </c:pt>
                <c:pt idx="253">
                  <c:v>27.650000009452924</c:v>
                </c:pt>
                <c:pt idx="254">
                  <c:v>27.133333326783031</c:v>
                </c:pt>
                <c:pt idx="255">
                  <c:v>26.850000000558794</c:v>
                </c:pt>
                <c:pt idx="256">
                  <c:v>28.233333332464099</c:v>
                </c:pt>
                <c:pt idx="257">
                  <c:v>27.950000006239861</c:v>
                </c:pt>
                <c:pt idx="258">
                  <c:v>29.95000000228174</c:v>
                </c:pt>
                <c:pt idx="259">
                  <c:v>27.966666666325182</c:v>
                </c:pt>
                <c:pt idx="260">
                  <c:v>28.066666658269241</c:v>
                </c:pt>
                <c:pt idx="261">
                  <c:v>33.833333331858739</c:v>
                </c:pt>
                <c:pt idx="262">
                  <c:v>27.383333332836628</c:v>
                </c:pt>
                <c:pt idx="263">
                  <c:v>28.450000007869676</c:v>
                </c:pt>
                <c:pt idx="264">
                  <c:v>27.300000000977889</c:v>
                </c:pt>
                <c:pt idx="265">
                  <c:v>27.683333329623565</c:v>
                </c:pt>
                <c:pt idx="266">
                  <c:v>27.016666674753651</c:v>
                </c:pt>
                <c:pt idx="267">
                  <c:v>27.18333333847113</c:v>
                </c:pt>
                <c:pt idx="268">
                  <c:v>26.883333341684192</c:v>
                </c:pt>
                <c:pt idx="269">
                  <c:v>27.13333333726041</c:v>
                </c:pt>
                <c:pt idx="270">
                  <c:v>27.649999998975545</c:v>
                </c:pt>
                <c:pt idx="271">
                  <c:v>27.099999996135011</c:v>
                </c:pt>
                <c:pt idx="272">
                  <c:v>28.266666663112119</c:v>
                </c:pt>
                <c:pt idx="273">
                  <c:v>27.483333335258067</c:v>
                </c:pt>
                <c:pt idx="274">
                  <c:v>27.999999996973202</c:v>
                </c:pt>
                <c:pt idx="275">
                  <c:v>29.100000002654269</c:v>
                </c:pt>
                <c:pt idx="276">
                  <c:v>29.583333333721384</c:v>
                </c:pt>
                <c:pt idx="277">
                  <c:v>36.333333340007812</c:v>
                </c:pt>
                <c:pt idx="278">
                  <c:v>27.700000000186265</c:v>
                </c:pt>
                <c:pt idx="279">
                  <c:v>27.19999999855645</c:v>
                </c:pt>
                <c:pt idx="280">
                  <c:v>27.10000000661239</c:v>
                </c:pt>
                <c:pt idx="281">
                  <c:v>27.13333333726041</c:v>
                </c:pt>
                <c:pt idx="282">
                  <c:v>27.499999995343387</c:v>
                </c:pt>
                <c:pt idx="283">
                  <c:v>27.249999999767169</c:v>
                </c:pt>
                <c:pt idx="284">
                  <c:v>27.366666662273929</c:v>
                </c:pt>
                <c:pt idx="285">
                  <c:v>27.649999998975545</c:v>
                </c:pt>
                <c:pt idx="286">
                  <c:v>27.266666670329869</c:v>
                </c:pt>
                <c:pt idx="287">
                  <c:v>27.099999996135011</c:v>
                </c:pt>
                <c:pt idx="288">
                  <c:v>27.616666668327525</c:v>
                </c:pt>
                <c:pt idx="289">
                  <c:v>27.16666666790843</c:v>
                </c:pt>
                <c:pt idx="290">
                  <c:v>27.683333329623565</c:v>
                </c:pt>
                <c:pt idx="291">
                  <c:v>27.23333332920447</c:v>
                </c:pt>
                <c:pt idx="292">
                  <c:v>27.750000001396984</c:v>
                </c:pt>
                <c:pt idx="293">
                  <c:v>27.450000004610047</c:v>
                </c:pt>
                <c:pt idx="294">
                  <c:v>27.083333325572312</c:v>
                </c:pt>
                <c:pt idx="295">
                  <c:v>27.266666670329869</c:v>
                </c:pt>
                <c:pt idx="296">
                  <c:v>27.19999999855645</c:v>
                </c:pt>
                <c:pt idx="297">
                  <c:v>26.2000000057742</c:v>
                </c:pt>
                <c:pt idx="298">
                  <c:v>26.366666669491678</c:v>
                </c:pt>
                <c:pt idx="299">
                  <c:v>26.100000003352761</c:v>
                </c:pt>
                <c:pt idx="300">
                  <c:v>26.283333337632939</c:v>
                </c:pt>
                <c:pt idx="301">
                  <c:v>27.13333333726041</c:v>
                </c:pt>
                <c:pt idx="302">
                  <c:v>26.150000004563481</c:v>
                </c:pt>
                <c:pt idx="303">
                  <c:v>26.133333334000781</c:v>
                </c:pt>
                <c:pt idx="304">
                  <c:v>26.28333332715556</c:v>
                </c:pt>
                <c:pt idx="305">
                  <c:v>27.816666662693024</c:v>
                </c:pt>
                <c:pt idx="306">
                  <c:v>26.100000003352761</c:v>
                </c:pt>
                <c:pt idx="307">
                  <c:v>26.516666662646458</c:v>
                </c:pt>
                <c:pt idx="308">
                  <c:v>26.650000006193295</c:v>
                </c:pt>
                <c:pt idx="309">
                  <c:v>26.549999993294477</c:v>
                </c:pt>
                <c:pt idx="310">
                  <c:v>26.566666674334556</c:v>
                </c:pt>
                <c:pt idx="311">
                  <c:v>26.566666663857177</c:v>
                </c:pt>
                <c:pt idx="312">
                  <c:v>26.799999999348074</c:v>
                </c:pt>
                <c:pt idx="313">
                  <c:v>27.516666665906087</c:v>
                </c:pt>
                <c:pt idx="314">
                  <c:v>26.449999990873039</c:v>
                </c:pt>
                <c:pt idx="315">
                  <c:v>26.649999995715916</c:v>
                </c:pt>
                <c:pt idx="316">
                  <c:v>26.599999994505197</c:v>
                </c:pt>
                <c:pt idx="317">
                  <c:v>26.133333334000781</c:v>
                </c:pt>
                <c:pt idx="318">
                  <c:v>26.133333334000781</c:v>
                </c:pt>
                <c:pt idx="319">
                  <c:v>28.666666662320495</c:v>
                </c:pt>
                <c:pt idx="320">
                  <c:v>26.149999994086102</c:v>
                </c:pt>
                <c:pt idx="321">
                  <c:v>26.300000008195639</c:v>
                </c:pt>
                <c:pt idx="322">
                  <c:v>26.316666668280959</c:v>
                </c:pt>
                <c:pt idx="323">
                  <c:v>26.666666666278616</c:v>
                </c:pt>
                <c:pt idx="324">
                  <c:v>26.666666666278616</c:v>
                </c:pt>
                <c:pt idx="325">
                  <c:v>26.633333335630596</c:v>
                </c:pt>
                <c:pt idx="326">
                  <c:v>26.699999996926636</c:v>
                </c:pt>
                <c:pt idx="327">
                  <c:v>26.749999998137355</c:v>
                </c:pt>
                <c:pt idx="328">
                  <c:v>26.300000008195639</c:v>
                </c:pt>
                <c:pt idx="329">
                  <c:v>26.26666666707024</c:v>
                </c:pt>
                <c:pt idx="330">
                  <c:v>26.149999994086102</c:v>
                </c:pt>
                <c:pt idx="331">
                  <c:v>26.183333324734122</c:v>
                </c:pt>
                <c:pt idx="332">
                  <c:v>26.466666671913117</c:v>
                </c:pt>
                <c:pt idx="333">
                  <c:v>26.516666673123837</c:v>
                </c:pt>
                <c:pt idx="334">
                  <c:v>26.516666673123837</c:v>
                </c:pt>
                <c:pt idx="335">
                  <c:v>26.516666662646458</c:v>
                </c:pt>
                <c:pt idx="336">
                  <c:v>26.633333335630596</c:v>
                </c:pt>
                <c:pt idx="337">
                  <c:v>26.566666663857177</c:v>
                </c:pt>
                <c:pt idx="338">
                  <c:v>26.766666668700054</c:v>
                </c:pt>
                <c:pt idx="339">
                  <c:v>26.600000004982576</c:v>
                </c:pt>
                <c:pt idx="340">
                  <c:v>26.599999994505197</c:v>
                </c:pt>
                <c:pt idx="341">
                  <c:v>26.699999996926636</c:v>
                </c:pt>
                <c:pt idx="342">
                  <c:v>26.183333335211501</c:v>
                </c:pt>
                <c:pt idx="343">
                  <c:v>26.150000004563481</c:v>
                </c:pt>
                <c:pt idx="344">
                  <c:v>26.16666667512618</c:v>
                </c:pt>
                <c:pt idx="345">
                  <c:v>26.183333335211501</c:v>
                </c:pt>
                <c:pt idx="346">
                  <c:v>26.21666666585952</c:v>
                </c:pt>
                <c:pt idx="347">
                  <c:v>26.183333335211501</c:v>
                </c:pt>
                <c:pt idx="348">
                  <c:v>26.21666666585952</c:v>
                </c:pt>
                <c:pt idx="349">
                  <c:v>26.216666676336899</c:v>
                </c:pt>
                <c:pt idx="350">
                  <c:v>26.26666666707024</c:v>
                </c:pt>
                <c:pt idx="351">
                  <c:v>26.26666666707024</c:v>
                </c:pt>
                <c:pt idx="352">
                  <c:v>26.100000003352761</c:v>
                </c:pt>
                <c:pt idx="353">
                  <c:v>26.166666664648801</c:v>
                </c:pt>
                <c:pt idx="354">
                  <c:v>29.883333330508322</c:v>
                </c:pt>
                <c:pt idx="355">
                  <c:v>26.133333334000781</c:v>
                </c:pt>
                <c:pt idx="356">
                  <c:v>26.166666664648801</c:v>
                </c:pt>
                <c:pt idx="357">
                  <c:v>26.166666664648801</c:v>
                </c:pt>
                <c:pt idx="358">
                  <c:v>26.2000000057742</c:v>
                </c:pt>
                <c:pt idx="359">
                  <c:v>26.183333335211501</c:v>
                </c:pt>
                <c:pt idx="360">
                  <c:v>26.24999999650754</c:v>
                </c:pt>
                <c:pt idx="361">
                  <c:v>26.166666664648801</c:v>
                </c:pt>
                <c:pt idx="362">
                  <c:v>26.183333335211501</c:v>
                </c:pt>
                <c:pt idx="363">
                  <c:v>26.133333334000781</c:v>
                </c:pt>
                <c:pt idx="364">
                  <c:v>26.216666676336899</c:v>
                </c:pt>
                <c:pt idx="365">
                  <c:v>26.166666664648801</c:v>
                </c:pt>
                <c:pt idx="366">
                  <c:v>26.283333337632939</c:v>
                </c:pt>
                <c:pt idx="367">
                  <c:v>26.24999999650754</c:v>
                </c:pt>
                <c:pt idx="368">
                  <c:v>26.516666662646458</c:v>
                </c:pt>
                <c:pt idx="369">
                  <c:v>26.683333326363936</c:v>
                </c:pt>
                <c:pt idx="370">
                  <c:v>26.29999999771826</c:v>
                </c:pt>
                <c:pt idx="371">
                  <c:v>26.183333324734122</c:v>
                </c:pt>
                <c:pt idx="372">
                  <c:v>26.466666671913117</c:v>
                </c:pt>
                <c:pt idx="373">
                  <c:v>26.16666667512618</c:v>
                </c:pt>
                <c:pt idx="374">
                  <c:v>26.2000000057742</c:v>
                </c:pt>
                <c:pt idx="375">
                  <c:v>26.499999992083758</c:v>
                </c:pt>
                <c:pt idx="376">
                  <c:v>26.33333332836628</c:v>
                </c:pt>
                <c:pt idx="377">
                  <c:v>26.133333334000781</c:v>
                </c:pt>
                <c:pt idx="378">
                  <c:v>26.666666666278616</c:v>
                </c:pt>
                <c:pt idx="379">
                  <c:v>26.066666672704741</c:v>
                </c:pt>
                <c:pt idx="380">
                  <c:v>26.116666673915461</c:v>
                </c:pt>
                <c:pt idx="381">
                  <c:v>26.100000003352761</c:v>
                </c:pt>
                <c:pt idx="382">
                  <c:v>26.066666662227362</c:v>
                </c:pt>
                <c:pt idx="383">
                  <c:v>26.2000000057742</c:v>
                </c:pt>
                <c:pt idx="384">
                  <c:v>25.833333326736465</c:v>
                </c:pt>
                <c:pt idx="385">
                  <c:v>25.850000007776543</c:v>
                </c:pt>
                <c:pt idx="386">
                  <c:v>25.883333327947184</c:v>
                </c:pt>
                <c:pt idx="387">
                  <c:v>25.866666667861864</c:v>
                </c:pt>
                <c:pt idx="388">
                  <c:v>26.349999998928979</c:v>
                </c:pt>
                <c:pt idx="389">
                  <c:v>25.883333327947184</c:v>
                </c:pt>
                <c:pt idx="390">
                  <c:v>25.916666669072583</c:v>
                </c:pt>
                <c:pt idx="391">
                  <c:v>26.016666671494022</c:v>
                </c:pt>
                <c:pt idx="392">
                  <c:v>25.916666669072583</c:v>
                </c:pt>
                <c:pt idx="393">
                  <c:v>26.133333334000781</c:v>
                </c:pt>
                <c:pt idx="394">
                  <c:v>26.166666664648801</c:v>
                </c:pt>
                <c:pt idx="395">
                  <c:v>25.883333338424563</c:v>
                </c:pt>
                <c:pt idx="396">
                  <c:v>25.883333338424563</c:v>
                </c:pt>
                <c:pt idx="397">
                  <c:v>25.916666669072583</c:v>
                </c:pt>
                <c:pt idx="398">
                  <c:v>25.883333338424563</c:v>
                </c:pt>
                <c:pt idx="399">
                  <c:v>25.866666667861864</c:v>
                </c:pt>
                <c:pt idx="400">
                  <c:v>25.949999999720603</c:v>
                </c:pt>
                <c:pt idx="401">
                  <c:v>25.816666666651145</c:v>
                </c:pt>
                <c:pt idx="402">
                  <c:v>25.933333329157904</c:v>
                </c:pt>
                <c:pt idx="403">
                  <c:v>26.416666670702398</c:v>
                </c:pt>
                <c:pt idx="404">
                  <c:v>26.483333331998438</c:v>
                </c:pt>
                <c:pt idx="405">
                  <c:v>26.933333332417533</c:v>
                </c:pt>
                <c:pt idx="406">
                  <c:v>25.883333338424563</c:v>
                </c:pt>
                <c:pt idx="407">
                  <c:v>25.916666669072583</c:v>
                </c:pt>
                <c:pt idx="408">
                  <c:v>25.883333338424563</c:v>
                </c:pt>
                <c:pt idx="409">
                  <c:v>26.516666662646458</c:v>
                </c:pt>
                <c:pt idx="410">
                  <c:v>25.966666670283303</c:v>
                </c:pt>
                <c:pt idx="411">
                  <c:v>26.000000000931323</c:v>
                </c:pt>
                <c:pt idx="412">
                  <c:v>26.016666661016643</c:v>
                </c:pt>
                <c:pt idx="413">
                  <c:v>25.799999996088445</c:v>
                </c:pt>
                <c:pt idx="414">
                  <c:v>26.416666670702398</c:v>
                </c:pt>
                <c:pt idx="415">
                  <c:v>25.916666669072583</c:v>
                </c:pt>
                <c:pt idx="416">
                  <c:v>25.966666670283303</c:v>
                </c:pt>
                <c:pt idx="417">
                  <c:v>26.433333341265097</c:v>
                </c:pt>
                <c:pt idx="418">
                  <c:v>25.966666670283303</c:v>
                </c:pt>
                <c:pt idx="419">
                  <c:v>26.000000000931323</c:v>
                </c:pt>
                <c:pt idx="420">
                  <c:v>25.983333330368623</c:v>
                </c:pt>
                <c:pt idx="421">
                  <c:v>26.000000000931323</c:v>
                </c:pt>
                <c:pt idx="422">
                  <c:v>26.500000002561137</c:v>
                </c:pt>
                <c:pt idx="423">
                  <c:v>26.033333331579342</c:v>
                </c:pt>
                <c:pt idx="424">
                  <c:v>26.033333331579342</c:v>
                </c:pt>
                <c:pt idx="425">
                  <c:v>26.21666666585952</c:v>
                </c:pt>
                <c:pt idx="426">
                  <c:v>25.966666670283303</c:v>
                </c:pt>
                <c:pt idx="427">
                  <c:v>25.900000008987263</c:v>
                </c:pt>
                <c:pt idx="428">
                  <c:v>26.050000002142042</c:v>
                </c:pt>
                <c:pt idx="429">
                  <c:v>25.933333339635283</c:v>
                </c:pt>
                <c:pt idx="430">
                  <c:v>25.883333338424563</c:v>
                </c:pt>
                <c:pt idx="431">
                  <c:v>26.433333330787718</c:v>
                </c:pt>
                <c:pt idx="432">
                  <c:v>26.349999998928979</c:v>
                </c:pt>
                <c:pt idx="433">
                  <c:v>25.933333339635283</c:v>
                </c:pt>
                <c:pt idx="434">
                  <c:v>26.233333325944841</c:v>
                </c:pt>
                <c:pt idx="435">
                  <c:v>25.916666669072583</c:v>
                </c:pt>
                <c:pt idx="436">
                  <c:v>25.816666666651145</c:v>
                </c:pt>
                <c:pt idx="437">
                  <c:v>25.833333337213844</c:v>
                </c:pt>
                <c:pt idx="438">
                  <c:v>25.799999996088445</c:v>
                </c:pt>
                <c:pt idx="439">
                  <c:v>25.933333329157904</c:v>
                </c:pt>
                <c:pt idx="440">
                  <c:v>25.983333340846002</c:v>
                </c:pt>
                <c:pt idx="441">
                  <c:v>25.916666669072583</c:v>
                </c:pt>
                <c:pt idx="442">
                  <c:v>26.000000000931323</c:v>
                </c:pt>
                <c:pt idx="443">
                  <c:v>26.100000003352761</c:v>
                </c:pt>
                <c:pt idx="444">
                  <c:v>26.383333329576999</c:v>
                </c:pt>
                <c:pt idx="445">
                  <c:v>26.21666666585952</c:v>
                </c:pt>
                <c:pt idx="446">
                  <c:v>26.23333333642222</c:v>
                </c:pt>
                <c:pt idx="447">
                  <c:v>26.233333325944841</c:v>
                </c:pt>
                <c:pt idx="448">
                  <c:v>26.233333325944841</c:v>
                </c:pt>
                <c:pt idx="449">
                  <c:v>26.150000004563481</c:v>
                </c:pt>
                <c:pt idx="450">
                  <c:v>26.23333333642222</c:v>
                </c:pt>
                <c:pt idx="451">
                  <c:v>26.150000004563481</c:v>
                </c:pt>
                <c:pt idx="452">
                  <c:v>26.183333335211501</c:v>
                </c:pt>
                <c:pt idx="453">
                  <c:v>26.150000004563481</c:v>
                </c:pt>
                <c:pt idx="454">
                  <c:v>26.33333332836628</c:v>
                </c:pt>
                <c:pt idx="455">
                  <c:v>26.23333333642222</c:v>
                </c:pt>
                <c:pt idx="456">
                  <c:v>26.24999999650754</c:v>
                </c:pt>
                <c:pt idx="457">
                  <c:v>26.183333324734122</c:v>
                </c:pt>
                <c:pt idx="458">
                  <c:v>26.24999999650754</c:v>
                </c:pt>
                <c:pt idx="459">
                  <c:v>26.199999995296821</c:v>
                </c:pt>
                <c:pt idx="460">
                  <c:v>26.183333335211501</c:v>
                </c:pt>
                <c:pt idx="461">
                  <c:v>26.166666664648801</c:v>
                </c:pt>
                <c:pt idx="462">
                  <c:v>26.26666666707024</c:v>
                </c:pt>
                <c:pt idx="463">
                  <c:v>26.199999995296821</c:v>
                </c:pt>
                <c:pt idx="464">
                  <c:v>26.21666666585952</c:v>
                </c:pt>
                <c:pt idx="465">
                  <c:v>26.183333324734122</c:v>
                </c:pt>
                <c:pt idx="466">
                  <c:v>26.199999995296821</c:v>
                </c:pt>
                <c:pt idx="467">
                  <c:v>26.483333331998438</c:v>
                </c:pt>
                <c:pt idx="468">
                  <c:v>26.26666666707024</c:v>
                </c:pt>
                <c:pt idx="469">
                  <c:v>26.199999995296821</c:v>
                </c:pt>
                <c:pt idx="470">
                  <c:v>26.166666664648801</c:v>
                </c:pt>
                <c:pt idx="471">
                  <c:v>26.116666663438082</c:v>
                </c:pt>
                <c:pt idx="472">
                  <c:v>26.199999995296821</c:v>
                </c:pt>
                <c:pt idx="473">
                  <c:v>26.183333335211501</c:v>
                </c:pt>
                <c:pt idx="474">
                  <c:v>26.250000006984919</c:v>
                </c:pt>
                <c:pt idx="475">
                  <c:v>26.2000000057742</c:v>
                </c:pt>
                <c:pt idx="476">
                  <c:v>26.2000000057742</c:v>
                </c:pt>
                <c:pt idx="477">
                  <c:v>26.450000001350418</c:v>
                </c:pt>
                <c:pt idx="478">
                  <c:v>26.28333332715556</c:v>
                </c:pt>
                <c:pt idx="479">
                  <c:v>26.26666666707024</c:v>
                </c:pt>
                <c:pt idx="480">
                  <c:v>26.2000000057742</c:v>
                </c:pt>
                <c:pt idx="481">
                  <c:v>26.183333335211501</c:v>
                </c:pt>
                <c:pt idx="482">
                  <c:v>26.133333334000781</c:v>
                </c:pt>
                <c:pt idx="483">
                  <c:v>26.24999999650754</c:v>
                </c:pt>
                <c:pt idx="484">
                  <c:v>26.233333325944841</c:v>
                </c:pt>
                <c:pt idx="485">
                  <c:v>26.166666664648801</c:v>
                </c:pt>
                <c:pt idx="486">
                  <c:v>26.21666666585952</c:v>
                </c:pt>
                <c:pt idx="487">
                  <c:v>26.183333335211501</c:v>
                </c:pt>
                <c:pt idx="488">
                  <c:v>26.29999999771826</c:v>
                </c:pt>
                <c:pt idx="489">
                  <c:v>26.616666665067896</c:v>
                </c:pt>
                <c:pt idx="490">
                  <c:v>26.24999999650754</c:v>
                </c:pt>
                <c:pt idx="491">
                  <c:v>26.316666668280959</c:v>
                </c:pt>
                <c:pt idx="492">
                  <c:v>26.366666669491678</c:v>
                </c:pt>
                <c:pt idx="493">
                  <c:v>26.433333330787718</c:v>
                </c:pt>
                <c:pt idx="494">
                  <c:v>26.400000000139698</c:v>
                </c:pt>
                <c:pt idx="495">
                  <c:v>26.350000009406358</c:v>
                </c:pt>
                <c:pt idx="496">
                  <c:v>26.316666668280959</c:v>
                </c:pt>
                <c:pt idx="497">
                  <c:v>26.333333338843659</c:v>
                </c:pt>
                <c:pt idx="498">
                  <c:v>26.416666670702398</c:v>
                </c:pt>
                <c:pt idx="499">
                  <c:v>26.3666666590143</c:v>
                </c:pt>
                <c:pt idx="500">
                  <c:v>26.466666661435738</c:v>
                </c:pt>
                <c:pt idx="501">
                  <c:v>28.600000001024455</c:v>
                </c:pt>
                <c:pt idx="502">
                  <c:v>26.516666662646458</c:v>
                </c:pt>
                <c:pt idx="503">
                  <c:v>26.416666670702398</c:v>
                </c:pt>
                <c:pt idx="504">
                  <c:v>26.599999994505197</c:v>
                </c:pt>
                <c:pt idx="505">
                  <c:v>26.416666670702398</c:v>
                </c:pt>
                <c:pt idx="506">
                  <c:v>26.433333330787718</c:v>
                </c:pt>
                <c:pt idx="507">
                  <c:v>26.483333331998438</c:v>
                </c:pt>
                <c:pt idx="508">
                  <c:v>26.483333331998438</c:v>
                </c:pt>
                <c:pt idx="509">
                  <c:v>26.466666661435738</c:v>
                </c:pt>
                <c:pt idx="510">
                  <c:v>26.600000004982576</c:v>
                </c:pt>
                <c:pt idx="511">
                  <c:v>26.566666674334556</c:v>
                </c:pt>
                <c:pt idx="512">
                  <c:v>26.549999993294477</c:v>
                </c:pt>
                <c:pt idx="513">
                  <c:v>26.583333334419876</c:v>
                </c:pt>
                <c:pt idx="514">
                  <c:v>26.600000004982576</c:v>
                </c:pt>
                <c:pt idx="515">
                  <c:v>26.649999995715916</c:v>
                </c:pt>
                <c:pt idx="516">
                  <c:v>28.18333333125338</c:v>
                </c:pt>
                <c:pt idx="517">
                  <c:v>26.566666663857177</c:v>
                </c:pt>
                <c:pt idx="518">
                  <c:v>26.599999994505197</c:v>
                </c:pt>
                <c:pt idx="519">
                  <c:v>26.583333334419876</c:v>
                </c:pt>
                <c:pt idx="520">
                  <c:v>26.516666673123837</c:v>
                </c:pt>
                <c:pt idx="521">
                  <c:v>26.549999993294477</c:v>
                </c:pt>
                <c:pt idx="522">
                  <c:v>26.400000000139698</c:v>
                </c:pt>
                <c:pt idx="523">
                  <c:v>26.516666662646458</c:v>
                </c:pt>
                <c:pt idx="524">
                  <c:v>26.566666663857177</c:v>
                </c:pt>
                <c:pt idx="525">
                  <c:v>26.516666673123837</c:v>
                </c:pt>
                <c:pt idx="526">
                  <c:v>26.416666670702398</c:v>
                </c:pt>
                <c:pt idx="527">
                  <c:v>26.383333329576999</c:v>
                </c:pt>
                <c:pt idx="528">
                  <c:v>26.366666669491678</c:v>
                </c:pt>
                <c:pt idx="529">
                  <c:v>26.316666668280959</c:v>
                </c:pt>
                <c:pt idx="530">
                  <c:v>26.383333329576999</c:v>
                </c:pt>
                <c:pt idx="531">
                  <c:v>26.316666668280959</c:v>
                </c:pt>
                <c:pt idx="532">
                  <c:v>26.349999998928979</c:v>
                </c:pt>
                <c:pt idx="533">
                  <c:v>26.349999998928979</c:v>
                </c:pt>
                <c:pt idx="534">
                  <c:v>26.26666666707024</c:v>
                </c:pt>
                <c:pt idx="535">
                  <c:v>26.29999999771826</c:v>
                </c:pt>
                <c:pt idx="536">
                  <c:v>26.26666666707024</c:v>
                </c:pt>
                <c:pt idx="537">
                  <c:v>26.349999998928979</c:v>
                </c:pt>
                <c:pt idx="538">
                  <c:v>26.316666668280959</c:v>
                </c:pt>
                <c:pt idx="539">
                  <c:v>26.3666666590143</c:v>
                </c:pt>
                <c:pt idx="540">
                  <c:v>26.466666671913117</c:v>
                </c:pt>
                <c:pt idx="541">
                  <c:v>26.483333342475817</c:v>
                </c:pt>
                <c:pt idx="542">
                  <c:v>26.666666666278616</c:v>
                </c:pt>
                <c:pt idx="543">
                  <c:v>26.716666667489335</c:v>
                </c:pt>
                <c:pt idx="544">
                  <c:v>26.316666668280959</c:v>
                </c:pt>
                <c:pt idx="545">
                  <c:v>26.633333325153217</c:v>
                </c:pt>
                <c:pt idx="546">
                  <c:v>26.683333336841315</c:v>
                </c:pt>
                <c:pt idx="547">
                  <c:v>26.316666668280959</c:v>
                </c:pt>
                <c:pt idx="548">
                  <c:v>26.416666660225019</c:v>
                </c:pt>
                <c:pt idx="549">
                  <c:v>26.450000001350418</c:v>
                </c:pt>
                <c:pt idx="550">
                  <c:v>26.383333340054378</c:v>
                </c:pt>
                <c:pt idx="551">
                  <c:v>26.400000000139698</c:v>
                </c:pt>
                <c:pt idx="552">
                  <c:v>26.466666661435738</c:v>
                </c:pt>
                <c:pt idx="553">
                  <c:v>26.466666661435738</c:v>
                </c:pt>
                <c:pt idx="554">
                  <c:v>26.683333336841315</c:v>
                </c:pt>
                <c:pt idx="555">
                  <c:v>27.333333331625909</c:v>
                </c:pt>
                <c:pt idx="556">
                  <c:v>27.050000005401671</c:v>
                </c:pt>
                <c:pt idx="557">
                  <c:v>26.783333328785375</c:v>
                </c:pt>
                <c:pt idx="558">
                  <c:v>26.516666662646458</c:v>
                </c:pt>
                <c:pt idx="559">
                  <c:v>26.500000002561137</c:v>
                </c:pt>
                <c:pt idx="560">
                  <c:v>26.450000001350418</c:v>
                </c:pt>
                <c:pt idx="561">
                  <c:v>26.433333341265097</c:v>
                </c:pt>
                <c:pt idx="562">
                  <c:v>26.500000002561137</c:v>
                </c:pt>
                <c:pt idx="563">
                  <c:v>26.466666661435738</c:v>
                </c:pt>
                <c:pt idx="564">
                  <c:v>26.533333333209157</c:v>
                </c:pt>
                <c:pt idx="565">
                  <c:v>26.533333333209157</c:v>
                </c:pt>
                <c:pt idx="566">
                  <c:v>26.516666673123837</c:v>
                </c:pt>
                <c:pt idx="567">
                  <c:v>26.516666662646458</c:v>
                </c:pt>
                <c:pt idx="568">
                  <c:v>26.816666669910774</c:v>
                </c:pt>
                <c:pt idx="569">
                  <c:v>26.883333331206813</c:v>
                </c:pt>
                <c:pt idx="570">
                  <c:v>26.616666665067896</c:v>
                </c:pt>
                <c:pt idx="571">
                  <c:v>26.566666663857177</c:v>
                </c:pt>
                <c:pt idx="572">
                  <c:v>26.749999998137355</c:v>
                </c:pt>
                <c:pt idx="573">
                  <c:v>27.083333336049691</c:v>
                </c:pt>
                <c:pt idx="574">
                  <c:v>28.700000003445894</c:v>
                </c:pt>
                <c:pt idx="575">
                  <c:v>26.866666660644114</c:v>
                </c:pt>
                <c:pt idx="576">
                  <c:v>26.833333340473473</c:v>
                </c:pt>
                <c:pt idx="577">
                  <c:v>26.833333329996094</c:v>
                </c:pt>
                <c:pt idx="578">
                  <c:v>26.816666659433395</c:v>
                </c:pt>
                <c:pt idx="579">
                  <c:v>26.850000000558794</c:v>
                </c:pt>
                <c:pt idx="580">
                  <c:v>26.466666671913117</c:v>
                </c:pt>
                <c:pt idx="581">
                  <c:v>26.466666671913117</c:v>
                </c:pt>
                <c:pt idx="582">
                  <c:v>26.500000002561137</c:v>
                </c:pt>
                <c:pt idx="583">
                  <c:v>26.716666667489335</c:v>
                </c:pt>
                <c:pt idx="584">
                  <c:v>26.433333330787718</c:v>
                </c:pt>
                <c:pt idx="585">
                  <c:v>26.549999993294477</c:v>
                </c:pt>
                <c:pt idx="586">
                  <c:v>26.566666674334556</c:v>
                </c:pt>
                <c:pt idx="587">
                  <c:v>26.416666660225019</c:v>
                </c:pt>
                <c:pt idx="588">
                  <c:v>26.583333334419876</c:v>
                </c:pt>
                <c:pt idx="589">
                  <c:v>26.600000004982576</c:v>
                </c:pt>
                <c:pt idx="590">
                  <c:v>26.533333333209157</c:v>
                </c:pt>
                <c:pt idx="591">
                  <c:v>26.566666674334556</c:v>
                </c:pt>
                <c:pt idx="592">
                  <c:v>26.549999993294477</c:v>
                </c:pt>
                <c:pt idx="593">
                  <c:v>44.933333328226581</c:v>
                </c:pt>
                <c:pt idx="594">
                  <c:v>48.016666669864208</c:v>
                </c:pt>
                <c:pt idx="595">
                  <c:v>26.466666661435738</c:v>
                </c:pt>
                <c:pt idx="596">
                  <c:v>26.433333330787718</c:v>
                </c:pt>
                <c:pt idx="597">
                  <c:v>26.533333333209157</c:v>
                </c:pt>
                <c:pt idx="598">
                  <c:v>26.516666662646458</c:v>
                </c:pt>
                <c:pt idx="599">
                  <c:v>26.583333323942497</c:v>
                </c:pt>
                <c:pt idx="600">
                  <c:v>26.649999995715916</c:v>
                </c:pt>
                <c:pt idx="601">
                  <c:v>26.516666662646458</c:v>
                </c:pt>
                <c:pt idx="602">
                  <c:v>26.566666663857177</c:v>
                </c:pt>
                <c:pt idx="603">
                  <c:v>26.916666661854833</c:v>
                </c:pt>
                <c:pt idx="604">
                  <c:v>27.016666664276272</c:v>
                </c:pt>
                <c:pt idx="605">
                  <c:v>26.700000007404014</c:v>
                </c:pt>
                <c:pt idx="606">
                  <c:v>26.600000004982576</c:v>
                </c:pt>
                <c:pt idx="607">
                  <c:v>26.616666665067896</c:v>
                </c:pt>
                <c:pt idx="608">
                  <c:v>26.666666666278616</c:v>
                </c:pt>
                <c:pt idx="609">
                  <c:v>26.716666657011956</c:v>
                </c:pt>
                <c:pt idx="610">
                  <c:v>26.733333327574655</c:v>
                </c:pt>
                <c:pt idx="611">
                  <c:v>26.733333338052034</c:v>
                </c:pt>
                <c:pt idx="612">
                  <c:v>29.549999992595986</c:v>
                </c:pt>
                <c:pt idx="613">
                  <c:v>26.866666671121493</c:v>
                </c:pt>
                <c:pt idx="614">
                  <c:v>26.816666659433395</c:v>
                </c:pt>
                <c:pt idx="615">
                  <c:v>27.149999997345731</c:v>
                </c:pt>
                <c:pt idx="616">
                  <c:v>26.866666671121493</c:v>
                </c:pt>
                <c:pt idx="617">
                  <c:v>26.950000002980232</c:v>
                </c:pt>
                <c:pt idx="618">
                  <c:v>26.916666661854833</c:v>
                </c:pt>
                <c:pt idx="619">
                  <c:v>26.950000002980232</c:v>
                </c:pt>
                <c:pt idx="620">
                  <c:v>27.283333330415189</c:v>
                </c:pt>
                <c:pt idx="621">
                  <c:v>27.216666669119149</c:v>
                </c:pt>
                <c:pt idx="622">
                  <c:v>27.283333340892568</c:v>
                </c:pt>
                <c:pt idx="623">
                  <c:v>27.649999998975545</c:v>
                </c:pt>
                <c:pt idx="624">
                  <c:v>27.116666666697711</c:v>
                </c:pt>
                <c:pt idx="625">
                  <c:v>27.16666666790843</c:v>
                </c:pt>
                <c:pt idx="626">
                  <c:v>27.249999999767169</c:v>
                </c:pt>
                <c:pt idx="627">
                  <c:v>27.23333332920447</c:v>
                </c:pt>
                <c:pt idx="628">
                  <c:v>27.266666670329869</c:v>
                </c:pt>
                <c:pt idx="629">
                  <c:v>27.350000002188608</c:v>
                </c:pt>
                <c:pt idx="630">
                  <c:v>27.266666670329869</c:v>
                </c:pt>
                <c:pt idx="631">
                  <c:v>27.316666671540588</c:v>
                </c:pt>
                <c:pt idx="632">
                  <c:v>27.400000003399327</c:v>
                </c:pt>
                <c:pt idx="633">
                  <c:v>26.383333329576999</c:v>
                </c:pt>
                <c:pt idx="634">
                  <c:v>27.283333330415189</c:v>
                </c:pt>
                <c:pt idx="635">
                  <c:v>26.516666673123837</c:v>
                </c:pt>
                <c:pt idx="636">
                  <c:v>26.933333332417533</c:v>
                </c:pt>
                <c:pt idx="637">
                  <c:v>26.466666671913117</c:v>
                </c:pt>
                <c:pt idx="638">
                  <c:v>26.699999996926636</c:v>
                </c:pt>
                <c:pt idx="639">
                  <c:v>27.300000000977889</c:v>
                </c:pt>
                <c:pt idx="640">
                  <c:v>27.266666670329869</c:v>
                </c:pt>
                <c:pt idx="641">
                  <c:v>27.26666665985249</c:v>
                </c:pt>
                <c:pt idx="642">
                  <c:v>28.316666664322838</c:v>
                </c:pt>
                <c:pt idx="643">
                  <c:v>27.300000000977889</c:v>
                </c:pt>
                <c:pt idx="644">
                  <c:v>26.449999990873039</c:v>
                </c:pt>
                <c:pt idx="645">
                  <c:v>26.449999990873039</c:v>
                </c:pt>
                <c:pt idx="646">
                  <c:v>26.450000001350418</c:v>
                </c:pt>
                <c:pt idx="647">
                  <c:v>26.500000002561137</c:v>
                </c:pt>
                <c:pt idx="648">
                  <c:v>26.533333333209157</c:v>
                </c:pt>
                <c:pt idx="649">
                  <c:v>26.550000003771856</c:v>
                </c:pt>
                <c:pt idx="650">
                  <c:v>27.049999994924292</c:v>
                </c:pt>
                <c:pt idx="651">
                  <c:v>26.966666663065553</c:v>
                </c:pt>
                <c:pt idx="652">
                  <c:v>26.550000003771856</c:v>
                </c:pt>
                <c:pt idx="653">
                  <c:v>26.516666662646458</c:v>
                </c:pt>
                <c:pt idx="654">
                  <c:v>26.550000003771856</c:v>
                </c:pt>
                <c:pt idx="655">
                  <c:v>26.616666665067896</c:v>
                </c:pt>
                <c:pt idx="656">
                  <c:v>26.600000004982576</c:v>
                </c:pt>
                <c:pt idx="657">
                  <c:v>26.583333334419876</c:v>
                </c:pt>
                <c:pt idx="658">
                  <c:v>26.650000006193295</c:v>
                </c:pt>
                <c:pt idx="659">
                  <c:v>26.600000004982576</c:v>
                </c:pt>
                <c:pt idx="660">
                  <c:v>26.633333335630596</c:v>
                </c:pt>
                <c:pt idx="661">
                  <c:v>26.633333335630596</c:v>
                </c:pt>
                <c:pt idx="662">
                  <c:v>26.916666672332212</c:v>
                </c:pt>
                <c:pt idx="663">
                  <c:v>26.916666661854833</c:v>
                </c:pt>
                <c:pt idx="664">
                  <c:v>27.383333332836628</c:v>
                </c:pt>
                <c:pt idx="665">
                  <c:v>27.249999999767169</c:v>
                </c:pt>
                <c:pt idx="666">
                  <c:v>27.566666667116806</c:v>
                </c:pt>
                <c:pt idx="667">
                  <c:v>27.316666661063209</c:v>
                </c:pt>
                <c:pt idx="668">
                  <c:v>27.350000002188608</c:v>
                </c:pt>
                <c:pt idx="669">
                  <c:v>27.350000002188608</c:v>
                </c:pt>
                <c:pt idx="670">
                  <c:v>27.099999996135011</c:v>
                </c:pt>
                <c:pt idx="671">
                  <c:v>27.19999999855645</c:v>
                </c:pt>
                <c:pt idx="672">
                  <c:v>27.116666666697711</c:v>
                </c:pt>
                <c:pt idx="673">
                  <c:v>27.366666662273929</c:v>
                </c:pt>
                <c:pt idx="674">
                  <c:v>27.083333336049691</c:v>
                </c:pt>
                <c:pt idx="675">
                  <c:v>27.133333326783031</c:v>
                </c:pt>
                <c:pt idx="676">
                  <c:v>27.099999996135011</c:v>
                </c:pt>
                <c:pt idx="677">
                  <c:v>27.133333326783031</c:v>
                </c:pt>
                <c:pt idx="678">
                  <c:v>27.13333333726041</c:v>
                </c:pt>
                <c:pt idx="679">
                  <c:v>27.116666666697711</c:v>
                </c:pt>
                <c:pt idx="680">
                  <c:v>27.400000003399327</c:v>
                </c:pt>
                <c:pt idx="681">
                  <c:v>27.550000007031485</c:v>
                </c:pt>
                <c:pt idx="682">
                  <c:v>27.233333339681849</c:v>
                </c:pt>
                <c:pt idx="683">
                  <c:v>27.266666670329869</c:v>
                </c:pt>
                <c:pt idx="684">
                  <c:v>27.566666667116806</c:v>
                </c:pt>
                <c:pt idx="685">
                  <c:v>27.649999998975545</c:v>
                </c:pt>
                <c:pt idx="686">
                  <c:v>27.733333341311663</c:v>
                </c:pt>
                <c:pt idx="687">
                  <c:v>27.549999996554106</c:v>
                </c:pt>
                <c:pt idx="688">
                  <c:v>27.483333324780688</c:v>
                </c:pt>
                <c:pt idx="689">
                  <c:v>27.516666665906087</c:v>
                </c:pt>
                <c:pt idx="690">
                  <c:v>27.549999996554106</c:v>
                </c:pt>
                <c:pt idx="691">
                  <c:v>27.700000000186265</c:v>
                </c:pt>
                <c:pt idx="692">
                  <c:v>27.099999996135011</c:v>
                </c:pt>
                <c:pt idx="693">
                  <c:v>26.550000003771856</c:v>
                </c:pt>
                <c:pt idx="694">
                  <c:v>26.500000002561137</c:v>
                </c:pt>
                <c:pt idx="695">
                  <c:v>26.716666667489335</c:v>
                </c:pt>
                <c:pt idx="696">
                  <c:v>26.816666659433395</c:v>
                </c:pt>
                <c:pt idx="697">
                  <c:v>26.816666659433395</c:v>
                </c:pt>
                <c:pt idx="698">
                  <c:v>26.750000008614734</c:v>
                </c:pt>
                <c:pt idx="699">
                  <c:v>26.783333328785375</c:v>
                </c:pt>
                <c:pt idx="700">
                  <c:v>26.583333334419876</c:v>
                </c:pt>
                <c:pt idx="701">
                  <c:v>26.633333335630596</c:v>
                </c:pt>
                <c:pt idx="702">
                  <c:v>26.833333329996094</c:v>
                </c:pt>
                <c:pt idx="703">
                  <c:v>26.616666675545275</c:v>
                </c:pt>
                <c:pt idx="704">
                  <c:v>26.683333336841315</c:v>
                </c:pt>
                <c:pt idx="705">
                  <c:v>26.966666663065553</c:v>
                </c:pt>
                <c:pt idx="706">
                  <c:v>26.683333326363936</c:v>
                </c:pt>
                <c:pt idx="707">
                  <c:v>26.749999998137355</c:v>
                </c:pt>
                <c:pt idx="708">
                  <c:v>26.716666667489335</c:v>
                </c:pt>
                <c:pt idx="709">
                  <c:v>26.799999999348074</c:v>
                </c:pt>
                <c:pt idx="710">
                  <c:v>26.833333340473473</c:v>
                </c:pt>
                <c:pt idx="711">
                  <c:v>26.466666661435738</c:v>
                </c:pt>
                <c:pt idx="712">
                  <c:v>26.549999993294477</c:v>
                </c:pt>
                <c:pt idx="713">
                  <c:v>26.416666670702398</c:v>
                </c:pt>
                <c:pt idx="714">
                  <c:v>26.416666660225019</c:v>
                </c:pt>
                <c:pt idx="715">
                  <c:v>26.466666671913117</c:v>
                </c:pt>
                <c:pt idx="716">
                  <c:v>26.416666670702398</c:v>
                </c:pt>
                <c:pt idx="717">
                  <c:v>26.816666669910774</c:v>
                </c:pt>
                <c:pt idx="718">
                  <c:v>27.816666662693024</c:v>
                </c:pt>
                <c:pt idx="719">
                  <c:v>26.366666669491678</c:v>
                </c:pt>
                <c:pt idx="720">
                  <c:v>26.666666666278616</c:v>
                </c:pt>
                <c:pt idx="721">
                  <c:v>26.533333333209157</c:v>
                </c:pt>
                <c:pt idx="722">
                  <c:v>26.433333330787718</c:v>
                </c:pt>
                <c:pt idx="723">
                  <c:v>26.483333342475817</c:v>
                </c:pt>
                <c:pt idx="724">
                  <c:v>26.416666670702398</c:v>
                </c:pt>
                <c:pt idx="725">
                  <c:v>26.416666670702398</c:v>
                </c:pt>
                <c:pt idx="726">
                  <c:v>26.466666671913117</c:v>
                </c:pt>
                <c:pt idx="727">
                  <c:v>26.433333330787718</c:v>
                </c:pt>
                <c:pt idx="728">
                  <c:v>26.749999998137355</c:v>
                </c:pt>
                <c:pt idx="729">
                  <c:v>26.816666659433395</c:v>
                </c:pt>
                <c:pt idx="730">
                  <c:v>26.533333333209157</c:v>
                </c:pt>
                <c:pt idx="731">
                  <c:v>26.499999992083758</c:v>
                </c:pt>
                <c:pt idx="732">
                  <c:v>27.500000005820766</c:v>
                </c:pt>
                <c:pt idx="733">
                  <c:v>26.566666663857177</c:v>
                </c:pt>
                <c:pt idx="734">
                  <c:v>26.566666663857177</c:v>
                </c:pt>
                <c:pt idx="735">
                  <c:v>26.616666665067896</c:v>
                </c:pt>
                <c:pt idx="736">
                  <c:v>26.616666665067896</c:v>
                </c:pt>
                <c:pt idx="737">
                  <c:v>26.516666662646458</c:v>
                </c:pt>
                <c:pt idx="738">
                  <c:v>26.600000004982576</c:v>
                </c:pt>
                <c:pt idx="739">
                  <c:v>26.733333327574655</c:v>
                </c:pt>
                <c:pt idx="740">
                  <c:v>26.633333335630596</c:v>
                </c:pt>
                <c:pt idx="741">
                  <c:v>26.716666667489335</c:v>
                </c:pt>
                <c:pt idx="742">
                  <c:v>26.349999998928979</c:v>
                </c:pt>
                <c:pt idx="743">
                  <c:v>26.533333333209157</c:v>
                </c:pt>
                <c:pt idx="744">
                  <c:v>26.683333326363936</c:v>
                </c:pt>
                <c:pt idx="745">
                  <c:v>26.500000002561137</c:v>
                </c:pt>
                <c:pt idx="746">
                  <c:v>26.466666661435738</c:v>
                </c:pt>
                <c:pt idx="747">
                  <c:v>26.483333331998438</c:v>
                </c:pt>
                <c:pt idx="748">
                  <c:v>26.500000002561137</c:v>
                </c:pt>
                <c:pt idx="749">
                  <c:v>26.550000003771856</c:v>
                </c:pt>
                <c:pt idx="750">
                  <c:v>26.500000002561137</c:v>
                </c:pt>
                <c:pt idx="751">
                  <c:v>26.466666671913117</c:v>
                </c:pt>
                <c:pt idx="752">
                  <c:v>26.550000003771856</c:v>
                </c:pt>
                <c:pt idx="753">
                  <c:v>26.533333333209157</c:v>
                </c:pt>
                <c:pt idx="754">
                  <c:v>26.583333334419876</c:v>
                </c:pt>
                <c:pt idx="755">
                  <c:v>26.699999996926636</c:v>
                </c:pt>
                <c:pt idx="756">
                  <c:v>26.499999992083758</c:v>
                </c:pt>
                <c:pt idx="757">
                  <c:v>26.566666674334556</c:v>
                </c:pt>
                <c:pt idx="758">
                  <c:v>26.650000006193295</c:v>
                </c:pt>
                <c:pt idx="759">
                  <c:v>26.699999996926636</c:v>
                </c:pt>
                <c:pt idx="760">
                  <c:v>26.633333335630596</c:v>
                </c:pt>
                <c:pt idx="761">
                  <c:v>26.633333325153217</c:v>
                </c:pt>
                <c:pt idx="762">
                  <c:v>26.716666667489335</c:v>
                </c:pt>
                <c:pt idx="763">
                  <c:v>26.799999999348074</c:v>
                </c:pt>
                <c:pt idx="764">
                  <c:v>26.683333336841315</c:v>
                </c:pt>
                <c:pt idx="765">
                  <c:v>26.700000007404014</c:v>
                </c:pt>
                <c:pt idx="766">
                  <c:v>26.450000001350418</c:v>
                </c:pt>
                <c:pt idx="767">
                  <c:v>26.433333330787718</c:v>
                </c:pt>
                <c:pt idx="768">
                  <c:v>26.483333331998438</c:v>
                </c:pt>
                <c:pt idx="769">
                  <c:v>26.700000007404014</c:v>
                </c:pt>
                <c:pt idx="770">
                  <c:v>26.900000001769513</c:v>
                </c:pt>
                <c:pt idx="771">
                  <c:v>26.783333328785375</c:v>
                </c:pt>
                <c:pt idx="772">
                  <c:v>26.749999998137355</c:v>
                </c:pt>
                <c:pt idx="773">
                  <c:v>26.883333331206813</c:v>
                </c:pt>
                <c:pt idx="774">
                  <c:v>26.600000004982576</c:v>
                </c:pt>
                <c:pt idx="775">
                  <c:v>26.950000002980232</c:v>
                </c:pt>
                <c:pt idx="776">
                  <c:v>27.15000000782311</c:v>
                </c:pt>
                <c:pt idx="777">
                  <c:v>27.850000003818423</c:v>
                </c:pt>
                <c:pt idx="778">
                  <c:v>26.533333333209157</c:v>
                </c:pt>
                <c:pt idx="779">
                  <c:v>26.633333335630596</c:v>
                </c:pt>
                <c:pt idx="780">
                  <c:v>27.15000000782311</c:v>
                </c:pt>
                <c:pt idx="781">
                  <c:v>26.616666665067896</c:v>
                </c:pt>
                <c:pt idx="782">
                  <c:v>26.716666667489335</c:v>
                </c:pt>
                <c:pt idx="783">
                  <c:v>26.883333341684192</c:v>
                </c:pt>
                <c:pt idx="784">
                  <c:v>26.649999995715916</c:v>
                </c:pt>
                <c:pt idx="785">
                  <c:v>27.683333329623565</c:v>
                </c:pt>
                <c:pt idx="786">
                  <c:v>27.683333340100944</c:v>
                </c:pt>
                <c:pt idx="787">
                  <c:v>27.666666659060866</c:v>
                </c:pt>
                <c:pt idx="788">
                  <c:v>27.649999998975545</c:v>
                </c:pt>
                <c:pt idx="789">
                  <c:v>27.666666669538245</c:v>
                </c:pt>
                <c:pt idx="790">
                  <c:v>27.700000000186265</c:v>
                </c:pt>
                <c:pt idx="791">
                  <c:v>27.599999997764826</c:v>
                </c:pt>
                <c:pt idx="792">
                  <c:v>27.633333328412846</c:v>
                </c:pt>
                <c:pt idx="793">
                  <c:v>27.700000000186265</c:v>
                </c:pt>
                <c:pt idx="794">
                  <c:v>27.649999998975545</c:v>
                </c:pt>
                <c:pt idx="795">
                  <c:v>27.749999990919605</c:v>
                </c:pt>
                <c:pt idx="796">
                  <c:v>27.666666669538245</c:v>
                </c:pt>
                <c:pt idx="797">
                  <c:v>27.633333328412846</c:v>
                </c:pt>
                <c:pt idx="798">
                  <c:v>27.683333340100944</c:v>
                </c:pt>
                <c:pt idx="799">
                  <c:v>27.683333329623565</c:v>
                </c:pt>
                <c:pt idx="800">
                  <c:v>27.716666660271585</c:v>
                </c:pt>
                <c:pt idx="801">
                  <c:v>27.333333342103288</c:v>
                </c:pt>
                <c:pt idx="802">
                  <c:v>27.833333333255723</c:v>
                </c:pt>
                <c:pt idx="803">
                  <c:v>27.733333330834284</c:v>
                </c:pt>
                <c:pt idx="804">
                  <c:v>27.350000002188608</c:v>
                </c:pt>
                <c:pt idx="805">
                  <c:v>27.316666671540588</c:v>
                </c:pt>
                <c:pt idx="806">
                  <c:v>28.083333328831941</c:v>
                </c:pt>
                <c:pt idx="807">
                  <c:v>27.700000000186265</c:v>
                </c:pt>
                <c:pt idx="808">
                  <c:v>27.766666671959683</c:v>
                </c:pt>
                <c:pt idx="809">
                  <c:v>27.19999999855645</c:v>
                </c:pt>
                <c:pt idx="810">
                  <c:v>27.316666671540588</c:v>
                </c:pt>
                <c:pt idx="811">
                  <c:v>26.983333333628252</c:v>
                </c:pt>
                <c:pt idx="812">
                  <c:v>27.13333333726041</c:v>
                </c:pt>
                <c:pt idx="813">
                  <c:v>26.649999995715916</c:v>
                </c:pt>
                <c:pt idx="814">
                  <c:v>26.649999995715916</c:v>
                </c:pt>
                <c:pt idx="815">
                  <c:v>26.649999995715916</c:v>
                </c:pt>
                <c:pt idx="816">
                  <c:v>26.650000006193295</c:v>
                </c:pt>
                <c:pt idx="817">
                  <c:v>26.966666663065553</c:v>
                </c:pt>
                <c:pt idx="818">
                  <c:v>27.066666665486991</c:v>
                </c:pt>
                <c:pt idx="819">
                  <c:v>26.933333332417533</c:v>
                </c:pt>
                <c:pt idx="820">
                  <c:v>27.149999997345731</c:v>
                </c:pt>
                <c:pt idx="821">
                  <c:v>27.16666666790843</c:v>
                </c:pt>
                <c:pt idx="822">
                  <c:v>27.099999996135011</c:v>
                </c:pt>
                <c:pt idx="823">
                  <c:v>27.21666665864177</c:v>
                </c:pt>
                <c:pt idx="824">
                  <c:v>27.116666666697711</c:v>
                </c:pt>
                <c:pt idx="825">
                  <c:v>27.13333333726041</c:v>
                </c:pt>
                <c:pt idx="826">
                  <c:v>27.333333331625909</c:v>
                </c:pt>
                <c:pt idx="827">
                  <c:v>27.18333333847113</c:v>
                </c:pt>
                <c:pt idx="828">
                  <c:v>27.16666666790843</c:v>
                </c:pt>
                <c:pt idx="829">
                  <c:v>27.216666669119149</c:v>
                </c:pt>
                <c:pt idx="830">
                  <c:v>27.200000009033829</c:v>
                </c:pt>
                <c:pt idx="831">
                  <c:v>27.19999999855645</c:v>
                </c:pt>
                <c:pt idx="832">
                  <c:v>27.300000000977889</c:v>
                </c:pt>
                <c:pt idx="833">
                  <c:v>27.566666667116806</c:v>
                </c:pt>
                <c:pt idx="834">
                  <c:v>27.433333334047347</c:v>
                </c:pt>
                <c:pt idx="835">
                  <c:v>27.483333324780688</c:v>
                </c:pt>
                <c:pt idx="836">
                  <c:v>27.23333332920447</c:v>
                </c:pt>
                <c:pt idx="837">
                  <c:v>27.23333332920447</c:v>
                </c:pt>
                <c:pt idx="838">
                  <c:v>27.249999999767169</c:v>
                </c:pt>
                <c:pt idx="839">
                  <c:v>27.566666667116806</c:v>
                </c:pt>
                <c:pt idx="840">
                  <c:v>27.233333339681849</c:v>
                </c:pt>
                <c:pt idx="841">
                  <c:v>27.283333340892568</c:v>
                </c:pt>
                <c:pt idx="842">
                  <c:v>27.333333331625909</c:v>
                </c:pt>
                <c:pt idx="843">
                  <c:v>27.200000009033829</c:v>
                </c:pt>
                <c:pt idx="844">
                  <c:v>27.19999999855645</c:v>
                </c:pt>
                <c:pt idx="845">
                  <c:v>27.249999999767169</c:v>
                </c:pt>
                <c:pt idx="846">
                  <c:v>27.133333326783031</c:v>
                </c:pt>
                <c:pt idx="847">
                  <c:v>27.116666666697711</c:v>
                </c:pt>
                <c:pt idx="848">
                  <c:v>27.083333336049691</c:v>
                </c:pt>
                <c:pt idx="849">
                  <c:v>27.099999996135011</c:v>
                </c:pt>
                <c:pt idx="850">
                  <c:v>27.116666666697711</c:v>
                </c:pt>
                <c:pt idx="851">
                  <c:v>27.116666666697711</c:v>
                </c:pt>
                <c:pt idx="852">
                  <c:v>27.13333333726041</c:v>
                </c:pt>
                <c:pt idx="853">
                  <c:v>27.21666665864177</c:v>
                </c:pt>
                <c:pt idx="854">
                  <c:v>27.23333332920447</c:v>
                </c:pt>
                <c:pt idx="855">
                  <c:v>27.283333330415189</c:v>
                </c:pt>
                <c:pt idx="856">
                  <c:v>27.216666669119149</c:v>
                </c:pt>
                <c:pt idx="857">
                  <c:v>27.283333330415189</c:v>
                </c:pt>
                <c:pt idx="858">
                  <c:v>27.249999999767169</c:v>
                </c:pt>
                <c:pt idx="859">
                  <c:v>27.300000000977889</c:v>
                </c:pt>
                <c:pt idx="860">
                  <c:v>27.23333332920447</c:v>
                </c:pt>
                <c:pt idx="861">
                  <c:v>27.26666665985249</c:v>
                </c:pt>
                <c:pt idx="862">
                  <c:v>27.400000003399327</c:v>
                </c:pt>
                <c:pt idx="863">
                  <c:v>27.249999999767169</c:v>
                </c:pt>
                <c:pt idx="864">
                  <c:v>27.350000002188608</c:v>
                </c:pt>
                <c:pt idx="865">
                  <c:v>27.483333335258067</c:v>
                </c:pt>
                <c:pt idx="866">
                  <c:v>27.333333342103288</c:v>
                </c:pt>
                <c:pt idx="867">
                  <c:v>27.333333342103288</c:v>
                </c:pt>
                <c:pt idx="868">
                  <c:v>27.383333332836628</c:v>
                </c:pt>
                <c:pt idx="869">
                  <c:v>27.433333334047347</c:v>
                </c:pt>
                <c:pt idx="870">
                  <c:v>27.400000003399327</c:v>
                </c:pt>
                <c:pt idx="871">
                  <c:v>27.750000001396984</c:v>
                </c:pt>
                <c:pt idx="872">
                  <c:v>27.266666670329869</c:v>
                </c:pt>
                <c:pt idx="873">
                  <c:v>27.16666666790843</c:v>
                </c:pt>
                <c:pt idx="874">
                  <c:v>27.183333327993751</c:v>
                </c:pt>
                <c:pt idx="875">
                  <c:v>27.266666670329869</c:v>
                </c:pt>
                <c:pt idx="876">
                  <c:v>28.1999999913387</c:v>
                </c:pt>
                <c:pt idx="877">
                  <c:v>27.283333340892568</c:v>
                </c:pt>
                <c:pt idx="878">
                  <c:v>27.300000000977889</c:v>
                </c:pt>
                <c:pt idx="879">
                  <c:v>27.399999992921948</c:v>
                </c:pt>
                <c:pt idx="880">
                  <c:v>27.783333332045004</c:v>
                </c:pt>
                <c:pt idx="881">
                  <c:v>27.13333333726041</c:v>
                </c:pt>
                <c:pt idx="882">
                  <c:v>27.216666669119149</c:v>
                </c:pt>
                <c:pt idx="883">
                  <c:v>27.316666661063209</c:v>
                </c:pt>
                <c:pt idx="884">
                  <c:v>27.26666665985249</c:v>
                </c:pt>
                <c:pt idx="885">
                  <c:v>27.15000000782311</c:v>
                </c:pt>
                <c:pt idx="886">
                  <c:v>27.516666665906087</c:v>
                </c:pt>
                <c:pt idx="887">
                  <c:v>27.249999999767169</c:v>
                </c:pt>
                <c:pt idx="888">
                  <c:v>27.883333334466442</c:v>
                </c:pt>
                <c:pt idx="889">
                  <c:v>34.250000001629815</c:v>
                </c:pt>
                <c:pt idx="890">
                  <c:v>27.283333330415189</c:v>
                </c:pt>
                <c:pt idx="891">
                  <c:v>27.300000000977889</c:v>
                </c:pt>
                <c:pt idx="892">
                  <c:v>27.350000002188608</c:v>
                </c:pt>
                <c:pt idx="893">
                  <c:v>27.316666661063209</c:v>
                </c:pt>
                <c:pt idx="894">
                  <c:v>27.400000003399327</c:v>
                </c:pt>
                <c:pt idx="895">
                  <c:v>27.400000003399327</c:v>
                </c:pt>
                <c:pt idx="896">
                  <c:v>27.133333326783031</c:v>
                </c:pt>
                <c:pt idx="897">
                  <c:v>27.19999999855645</c:v>
                </c:pt>
                <c:pt idx="898">
                  <c:v>27.19999999855645</c:v>
                </c:pt>
                <c:pt idx="899">
                  <c:v>27.19999999855645</c:v>
                </c:pt>
                <c:pt idx="900">
                  <c:v>27.316666661063209</c:v>
                </c:pt>
                <c:pt idx="901">
                  <c:v>27.383333332836628</c:v>
                </c:pt>
                <c:pt idx="902">
                  <c:v>27.333333331625909</c:v>
                </c:pt>
                <c:pt idx="903">
                  <c:v>27.26666665985249</c:v>
                </c:pt>
                <c:pt idx="904">
                  <c:v>27.733333330834284</c:v>
                </c:pt>
                <c:pt idx="905">
                  <c:v>27.416666673962027</c:v>
                </c:pt>
                <c:pt idx="906">
                  <c:v>27.18333333847113</c:v>
                </c:pt>
                <c:pt idx="907">
                  <c:v>27.266666670329869</c:v>
                </c:pt>
                <c:pt idx="908">
                  <c:v>27.249999999767169</c:v>
                </c:pt>
                <c:pt idx="909">
                  <c:v>27.416666663484648</c:v>
                </c:pt>
                <c:pt idx="910">
                  <c:v>27.316666661063209</c:v>
                </c:pt>
                <c:pt idx="911">
                  <c:v>27.333333331625909</c:v>
                </c:pt>
                <c:pt idx="912">
                  <c:v>27.416666673962027</c:v>
                </c:pt>
                <c:pt idx="913">
                  <c:v>27.366666662273929</c:v>
                </c:pt>
                <c:pt idx="914">
                  <c:v>27.416666663484648</c:v>
                </c:pt>
                <c:pt idx="915">
                  <c:v>27.350000002188608</c:v>
                </c:pt>
                <c:pt idx="916">
                  <c:v>27.549999996554106</c:v>
                </c:pt>
                <c:pt idx="917">
                  <c:v>27.349999991711229</c:v>
                </c:pt>
                <c:pt idx="918">
                  <c:v>27.416666673962027</c:v>
                </c:pt>
                <c:pt idx="919">
                  <c:v>27.416666663484648</c:v>
                </c:pt>
                <c:pt idx="920">
                  <c:v>27.533333336468786</c:v>
                </c:pt>
                <c:pt idx="921">
                  <c:v>27.533333336468786</c:v>
                </c:pt>
                <c:pt idx="922">
                  <c:v>27.433333334047347</c:v>
                </c:pt>
                <c:pt idx="923">
                  <c:v>27.616666668327525</c:v>
                </c:pt>
                <c:pt idx="924">
                  <c:v>27.533333336468786</c:v>
                </c:pt>
                <c:pt idx="925">
                  <c:v>27.516666665906087</c:v>
                </c:pt>
                <c:pt idx="926">
                  <c:v>27.566666667116806</c:v>
                </c:pt>
                <c:pt idx="927">
                  <c:v>27.716666670748964</c:v>
                </c:pt>
                <c:pt idx="928">
                  <c:v>27.616666668327525</c:v>
                </c:pt>
                <c:pt idx="929">
                  <c:v>27.466666664695367</c:v>
                </c:pt>
                <c:pt idx="930">
                  <c:v>28.266666663112119</c:v>
                </c:pt>
                <c:pt idx="931">
                  <c:v>29.983333343407139</c:v>
                </c:pt>
                <c:pt idx="932">
                  <c:v>29.133333333302289</c:v>
                </c:pt>
                <c:pt idx="933">
                  <c:v>28.283333333674818</c:v>
                </c:pt>
                <c:pt idx="934">
                  <c:v>30.199999997857958</c:v>
                </c:pt>
                <c:pt idx="935">
                  <c:v>28.316666664322838</c:v>
                </c:pt>
                <c:pt idx="936">
                  <c:v>28.366666665533558</c:v>
                </c:pt>
                <c:pt idx="937">
                  <c:v>28.316666664322838</c:v>
                </c:pt>
                <c:pt idx="938">
                  <c:v>28.283333333674818</c:v>
                </c:pt>
                <c:pt idx="939">
                  <c:v>29.14999999338761</c:v>
                </c:pt>
                <c:pt idx="940">
                  <c:v>28.899999997811392</c:v>
                </c:pt>
                <c:pt idx="941">
                  <c:v>31.083333338610828</c:v>
                </c:pt>
                <c:pt idx="942">
                  <c:v>28.549999999813735</c:v>
                </c:pt>
                <c:pt idx="943">
                  <c:v>30.316666660364717</c:v>
                </c:pt>
                <c:pt idx="944">
                  <c:v>28.533333339728415</c:v>
                </c:pt>
                <c:pt idx="945">
                  <c:v>30.483333334559575</c:v>
                </c:pt>
                <c:pt idx="946">
                  <c:v>28.716666663531214</c:v>
                </c:pt>
                <c:pt idx="947">
                  <c:v>28.733333334093913</c:v>
                </c:pt>
                <c:pt idx="948">
                  <c:v>29.333333327667788</c:v>
                </c:pt>
                <c:pt idx="949">
                  <c:v>28.850000007078052</c:v>
                </c:pt>
                <c:pt idx="950">
                  <c:v>29.566666663158685</c:v>
                </c:pt>
                <c:pt idx="951">
                  <c:v>28.549999999813735</c:v>
                </c:pt>
                <c:pt idx="952">
                  <c:v>28.433333326829597</c:v>
                </c:pt>
                <c:pt idx="953">
                  <c:v>28.383333325618878</c:v>
                </c:pt>
                <c:pt idx="954">
                  <c:v>29.05000000144355</c:v>
                </c:pt>
                <c:pt idx="955">
                  <c:v>28.833333336515352</c:v>
                </c:pt>
                <c:pt idx="956">
                  <c:v>29.500000001862645</c:v>
                </c:pt>
                <c:pt idx="957">
                  <c:v>28.416666666744277</c:v>
                </c:pt>
                <c:pt idx="958">
                  <c:v>28.916666668374091</c:v>
                </c:pt>
                <c:pt idx="959">
                  <c:v>28.766666664741933</c:v>
                </c:pt>
                <c:pt idx="960">
                  <c:v>29.933333331719041</c:v>
                </c:pt>
                <c:pt idx="961">
                  <c:v>30.549999995855615</c:v>
                </c:pt>
                <c:pt idx="962">
                  <c:v>28.683333332883194</c:v>
                </c:pt>
                <c:pt idx="963">
                  <c:v>28.533333329251036</c:v>
                </c:pt>
                <c:pt idx="964">
                  <c:v>28.683333332883194</c:v>
                </c:pt>
                <c:pt idx="965">
                  <c:v>28.766666664741933</c:v>
                </c:pt>
                <c:pt idx="966">
                  <c:v>28.666666672797874</c:v>
                </c:pt>
                <c:pt idx="967">
                  <c:v>29.133333333302289</c:v>
                </c:pt>
                <c:pt idx="968">
                  <c:v>28.98333334014751</c:v>
                </c:pt>
                <c:pt idx="969">
                  <c:v>28.549999999813735</c:v>
                </c:pt>
                <c:pt idx="970">
                  <c:v>29.150000003864989</c:v>
                </c:pt>
                <c:pt idx="971">
                  <c:v>28.416666666744277</c:v>
                </c:pt>
                <c:pt idx="972">
                  <c:v>29.98333333292976</c:v>
                </c:pt>
                <c:pt idx="973">
                  <c:v>28.683333332883194</c:v>
                </c:pt>
                <c:pt idx="974">
                  <c:v>30.283333329716697</c:v>
                </c:pt>
                <c:pt idx="975">
                  <c:v>29.199999994598329</c:v>
                </c:pt>
                <c:pt idx="976">
                  <c:v>30.066666664788499</c:v>
                </c:pt>
                <c:pt idx="977">
                  <c:v>29.05000000144355</c:v>
                </c:pt>
                <c:pt idx="978">
                  <c:v>28.833333336515352</c:v>
                </c:pt>
                <c:pt idx="979">
                  <c:v>28.916666668374091</c:v>
                </c:pt>
                <c:pt idx="980">
                  <c:v>29.133333333302289</c:v>
                </c:pt>
                <c:pt idx="981">
                  <c:v>28.816666665952653</c:v>
                </c:pt>
                <c:pt idx="982">
                  <c:v>30.333333330927417</c:v>
                </c:pt>
                <c:pt idx="983">
                  <c:v>29.383333339355886</c:v>
                </c:pt>
                <c:pt idx="984">
                  <c:v>30.116666665999219</c:v>
                </c:pt>
                <c:pt idx="985">
                  <c:v>30.249999999068677</c:v>
                </c:pt>
                <c:pt idx="986">
                  <c:v>28.716666663531214</c:v>
                </c:pt>
                <c:pt idx="987">
                  <c:v>29.199999994598329</c:v>
                </c:pt>
                <c:pt idx="988">
                  <c:v>28.583333340939134</c:v>
                </c:pt>
                <c:pt idx="989">
                  <c:v>30.300000000279397</c:v>
                </c:pt>
                <c:pt idx="990">
                  <c:v>28.783333324827254</c:v>
                </c:pt>
                <c:pt idx="991">
                  <c:v>28.533333329251036</c:v>
                </c:pt>
                <c:pt idx="992">
                  <c:v>30.400000002700835</c:v>
                </c:pt>
                <c:pt idx="993">
                  <c:v>30.383333332138136</c:v>
                </c:pt>
                <c:pt idx="994">
                  <c:v>29.416666670003906</c:v>
                </c:pt>
                <c:pt idx="995">
                  <c:v>29.933333331719041</c:v>
                </c:pt>
                <c:pt idx="996">
                  <c:v>28.733333334093913</c:v>
                </c:pt>
                <c:pt idx="997">
                  <c:v>28.816666665952653</c:v>
                </c:pt>
                <c:pt idx="998">
                  <c:v>30.91666666441597</c:v>
                </c:pt>
                <c:pt idx="999">
                  <c:v>29.266666666371748</c:v>
                </c:pt>
                <c:pt idx="1000">
                  <c:v>28.833333336515352</c:v>
                </c:pt>
                <c:pt idx="1001">
                  <c:v>29.066666672006249</c:v>
                </c:pt>
                <c:pt idx="1002">
                  <c:v>29.383333328878507</c:v>
                </c:pt>
                <c:pt idx="1003">
                  <c:v>29.116666673216969</c:v>
                </c:pt>
                <c:pt idx="1004">
                  <c:v>28.916666668374091</c:v>
                </c:pt>
                <c:pt idx="1005">
                  <c:v>28.549999999813735</c:v>
                </c:pt>
                <c:pt idx="1006">
                  <c:v>28.616666671587154</c:v>
                </c:pt>
                <c:pt idx="1007">
                  <c:v>28.750000004656613</c:v>
                </c:pt>
                <c:pt idx="1008">
                  <c:v>28.483333328040317</c:v>
                </c:pt>
                <c:pt idx="1009">
                  <c:v>28.833333336515352</c:v>
                </c:pt>
                <c:pt idx="1010">
                  <c:v>29.466666660737246</c:v>
                </c:pt>
                <c:pt idx="1011">
                  <c:v>28.816666665952653</c:v>
                </c:pt>
                <c:pt idx="1012">
                  <c:v>28.749999994179234</c:v>
                </c:pt>
                <c:pt idx="1013">
                  <c:v>28.649999991757795</c:v>
                </c:pt>
                <c:pt idx="1014">
                  <c:v>30.066666664788499</c:v>
                </c:pt>
                <c:pt idx="1015">
                  <c:v>29.08333333209157</c:v>
                </c:pt>
                <c:pt idx="1016">
                  <c:v>28.799999995389953</c:v>
                </c:pt>
                <c:pt idx="1017">
                  <c:v>29.383333328878507</c:v>
                </c:pt>
                <c:pt idx="1018">
                  <c:v>29.583333333721384</c:v>
                </c:pt>
                <c:pt idx="1019">
                  <c:v>29.300000007497147</c:v>
                </c:pt>
                <c:pt idx="1020">
                  <c:v>28.466666667954996</c:v>
                </c:pt>
                <c:pt idx="1021">
                  <c:v>28.416666666744277</c:v>
                </c:pt>
                <c:pt idx="1022">
                  <c:v>29.066666672006249</c:v>
                </c:pt>
                <c:pt idx="1023">
                  <c:v>29.11666666273959</c:v>
                </c:pt>
                <c:pt idx="1024">
                  <c:v>28.616666671587154</c:v>
                </c:pt>
                <c:pt idx="1025">
                  <c:v>28.383333336096257</c:v>
                </c:pt>
                <c:pt idx="1026">
                  <c:v>28.416666666744277</c:v>
                </c:pt>
                <c:pt idx="1027">
                  <c:v>28.750000004656613</c:v>
                </c:pt>
                <c:pt idx="1028">
                  <c:v>28.566666670376435</c:v>
                </c:pt>
                <c:pt idx="1029">
                  <c:v>28.416666666744277</c:v>
                </c:pt>
                <c:pt idx="1030">
                  <c:v>28.033333327621222</c:v>
                </c:pt>
                <c:pt idx="1031">
                  <c:v>29.466666660737246</c:v>
                </c:pt>
                <c:pt idx="1032">
                  <c:v>28.316666674800217</c:v>
                </c:pt>
                <c:pt idx="1033">
                  <c:v>28.699999992968515</c:v>
                </c:pt>
                <c:pt idx="1034">
                  <c:v>29.95000000228174</c:v>
                </c:pt>
                <c:pt idx="1035">
                  <c:v>28.949999999022111</c:v>
                </c:pt>
                <c:pt idx="1036">
                  <c:v>29.783333328086883</c:v>
                </c:pt>
                <c:pt idx="1037">
                  <c:v>28.716666663531214</c:v>
                </c:pt>
                <c:pt idx="1038">
                  <c:v>29.883333330508322</c:v>
                </c:pt>
                <c:pt idx="1039">
                  <c:v>29.733333337353542</c:v>
                </c:pt>
                <c:pt idx="1040">
                  <c:v>29.816666669212282</c:v>
                </c:pt>
                <c:pt idx="1041">
                  <c:v>28.866666667163372</c:v>
                </c:pt>
                <c:pt idx="1042">
                  <c:v>28.616666661109775</c:v>
                </c:pt>
                <c:pt idx="1043">
                  <c:v>29.966666662367061</c:v>
                </c:pt>
                <c:pt idx="1044">
                  <c:v>28.316666664322838</c:v>
                </c:pt>
                <c:pt idx="1045">
                  <c:v>28.300000004237518</c:v>
                </c:pt>
                <c:pt idx="1046">
                  <c:v>29.999999993015081</c:v>
                </c:pt>
                <c:pt idx="1047">
                  <c:v>29.900000001071021</c:v>
                </c:pt>
                <c:pt idx="1048">
                  <c:v>28.616666671587154</c:v>
                </c:pt>
                <c:pt idx="1049">
                  <c:v>29.98333333292976</c:v>
                </c:pt>
                <c:pt idx="1050">
                  <c:v>28.633333331672475</c:v>
                </c:pt>
                <c:pt idx="1051">
                  <c:v>29.716666666790843</c:v>
                </c:pt>
                <c:pt idx="1052">
                  <c:v>29.100000002654269</c:v>
                </c:pt>
                <c:pt idx="1053">
                  <c:v>28.616666661109775</c:v>
                </c:pt>
                <c:pt idx="1054">
                  <c:v>28.499999998603016</c:v>
                </c:pt>
                <c:pt idx="1055">
                  <c:v>28.483333328040317</c:v>
                </c:pt>
                <c:pt idx="1056">
                  <c:v>29.08333333209157</c:v>
                </c:pt>
                <c:pt idx="1057">
                  <c:v>28.866666667163372</c:v>
                </c:pt>
                <c:pt idx="1058">
                  <c:v>28.766666664741933</c:v>
                </c:pt>
                <c:pt idx="1059">
                  <c:v>28.583333330461755</c:v>
                </c:pt>
                <c:pt idx="1060">
                  <c:v>30.566666666418314</c:v>
                </c:pt>
                <c:pt idx="1061">
                  <c:v>28.499999998603016</c:v>
                </c:pt>
                <c:pt idx="1062">
                  <c:v>28.516666669165716</c:v>
                </c:pt>
                <c:pt idx="1063">
                  <c:v>28.383333336096257</c:v>
                </c:pt>
                <c:pt idx="1064">
                  <c:v>28.899999997811392</c:v>
                </c:pt>
                <c:pt idx="1065">
                  <c:v>28.883333337726071</c:v>
                </c:pt>
                <c:pt idx="1066">
                  <c:v>28.483333328040317</c:v>
                </c:pt>
                <c:pt idx="1067">
                  <c:v>28.399999996181577</c:v>
                </c:pt>
                <c:pt idx="1068">
                  <c:v>28.466666667954996</c:v>
                </c:pt>
                <c:pt idx="1069">
                  <c:v>28.483333328040317</c:v>
                </c:pt>
                <c:pt idx="1070">
                  <c:v>29.516666661947966</c:v>
                </c:pt>
                <c:pt idx="1071">
                  <c:v>28.499999998603016</c:v>
                </c:pt>
                <c:pt idx="1072">
                  <c:v>28.383333336096257</c:v>
                </c:pt>
                <c:pt idx="1073">
                  <c:v>29.05000000144355</c:v>
                </c:pt>
                <c:pt idx="1074">
                  <c:v>28.383333336096257</c:v>
                </c:pt>
                <c:pt idx="1075">
                  <c:v>28.583333340939134</c:v>
                </c:pt>
                <c:pt idx="1076">
                  <c:v>28.483333328040317</c:v>
                </c:pt>
                <c:pt idx="1077">
                  <c:v>28.316666674800217</c:v>
                </c:pt>
                <c:pt idx="1078">
                  <c:v>30.00000000349246</c:v>
                </c:pt>
                <c:pt idx="1079">
                  <c:v>28.583333330461755</c:v>
                </c:pt>
                <c:pt idx="1080">
                  <c:v>28.466666657477617</c:v>
                </c:pt>
                <c:pt idx="1081">
                  <c:v>28.316666664322838</c:v>
                </c:pt>
                <c:pt idx="1082">
                  <c:v>28.116666659479961</c:v>
                </c:pt>
                <c:pt idx="1083">
                  <c:v>28.399999996181577</c:v>
                </c:pt>
                <c:pt idx="1084">
                  <c:v>29.783333338564262</c:v>
                </c:pt>
                <c:pt idx="1085">
                  <c:v>30.0499999942258</c:v>
                </c:pt>
                <c:pt idx="1086">
                  <c:v>28.216666672378778</c:v>
                </c:pt>
                <c:pt idx="1087">
                  <c:v>29.416666670003906</c:v>
                </c:pt>
                <c:pt idx="1088">
                  <c:v>28.549999999813735</c:v>
                </c:pt>
                <c:pt idx="1089">
                  <c:v>28.533333329251036</c:v>
                </c:pt>
                <c:pt idx="1090">
                  <c:v>28.683333332883194</c:v>
                </c:pt>
                <c:pt idx="1091">
                  <c:v>29.116666673216969</c:v>
                </c:pt>
                <c:pt idx="1092">
                  <c:v>28.433333337306976</c:v>
                </c:pt>
                <c:pt idx="1093">
                  <c:v>28.816666665952653</c:v>
                </c:pt>
                <c:pt idx="1094">
                  <c:v>28.349999994970858</c:v>
                </c:pt>
                <c:pt idx="1095">
                  <c:v>28.416666666744277</c:v>
                </c:pt>
                <c:pt idx="1096">
                  <c:v>28.233333332464099</c:v>
                </c:pt>
                <c:pt idx="1097">
                  <c:v>28.433333337306976</c:v>
                </c:pt>
                <c:pt idx="1098">
                  <c:v>28.549999999813735</c:v>
                </c:pt>
                <c:pt idx="1099">
                  <c:v>30.100000005913898</c:v>
                </c:pt>
                <c:pt idx="1100">
                  <c:v>28.516666669165716</c:v>
                </c:pt>
                <c:pt idx="1101">
                  <c:v>28.383333325618878</c:v>
                </c:pt>
                <c:pt idx="1102">
                  <c:v>28.366666665533558</c:v>
                </c:pt>
                <c:pt idx="1103">
                  <c:v>28.349999994970858</c:v>
                </c:pt>
                <c:pt idx="1104">
                  <c:v>28.466666667954996</c:v>
                </c:pt>
                <c:pt idx="1105">
                  <c:v>28.333333334885538</c:v>
                </c:pt>
                <c:pt idx="1106">
                  <c:v>30.766666660783812</c:v>
                </c:pt>
                <c:pt idx="1107">
                  <c:v>28.949999999022111</c:v>
                </c:pt>
                <c:pt idx="1108">
                  <c:v>28.483333338517696</c:v>
                </c:pt>
                <c:pt idx="1109">
                  <c:v>28.316666664322838</c:v>
                </c:pt>
                <c:pt idx="1110">
                  <c:v>28.683333332883194</c:v>
                </c:pt>
                <c:pt idx="1111">
                  <c:v>28.200000001816079</c:v>
                </c:pt>
                <c:pt idx="1112">
                  <c:v>28.433333337306976</c:v>
                </c:pt>
                <c:pt idx="1113">
                  <c:v>29.96666667284444</c:v>
                </c:pt>
                <c:pt idx="1114">
                  <c:v>28.11666666995734</c:v>
                </c:pt>
                <c:pt idx="1115">
                  <c:v>28.666666662320495</c:v>
                </c:pt>
                <c:pt idx="1116">
                  <c:v>28.833333326037973</c:v>
                </c:pt>
                <c:pt idx="1117">
                  <c:v>28.533333339728415</c:v>
                </c:pt>
                <c:pt idx="1118">
                  <c:v>28.533333339728415</c:v>
                </c:pt>
                <c:pt idx="1119">
                  <c:v>29.349999998230487</c:v>
                </c:pt>
                <c:pt idx="1120">
                  <c:v>30.733333330135792</c:v>
                </c:pt>
                <c:pt idx="1121">
                  <c:v>35.583333332324401</c:v>
                </c:pt>
                <c:pt idx="1122">
                  <c:v>28.166666671168059</c:v>
                </c:pt>
                <c:pt idx="1123">
                  <c:v>28.16666666069068</c:v>
                </c:pt>
                <c:pt idx="1124">
                  <c:v>28.750000004656613</c:v>
                </c:pt>
                <c:pt idx="1125">
                  <c:v>29.11666666273959</c:v>
                </c:pt>
                <c:pt idx="1126">
                  <c:v>29.666666665580124</c:v>
                </c:pt>
                <c:pt idx="1127">
                  <c:v>31.083333328133449</c:v>
                </c:pt>
                <c:pt idx="1128">
                  <c:v>31.316666663624346</c:v>
                </c:pt>
                <c:pt idx="1129">
                  <c:v>30.566666666418314</c:v>
                </c:pt>
                <c:pt idx="1130">
                  <c:v>33.250000008847564</c:v>
                </c:pt>
                <c:pt idx="1131">
                  <c:v>30.216666668420658</c:v>
                </c:pt>
                <c:pt idx="1132">
                  <c:v>30.366666661575437</c:v>
                </c:pt>
                <c:pt idx="1133">
                  <c:v>30.166666667209938</c:v>
                </c:pt>
                <c:pt idx="1134">
                  <c:v>30.083333335351199</c:v>
                </c:pt>
                <c:pt idx="1135">
                  <c:v>30.883333333767951</c:v>
                </c:pt>
                <c:pt idx="1136">
                  <c:v>30.666666668839753</c:v>
                </c:pt>
                <c:pt idx="1137">
                  <c:v>31.099999998696148</c:v>
                </c:pt>
                <c:pt idx="1138">
                  <c:v>30.100000005913898</c:v>
                </c:pt>
                <c:pt idx="1139">
                  <c:v>29.616666664369404</c:v>
                </c:pt>
                <c:pt idx="1140">
                  <c:v>29.96666667284444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2-4B28-B26C-8D543262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3-4EE5-B8B9-EE3D9740BA2C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3-4EE5-B8B9-EE3D9740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287"/>
        </c:scaling>
        <c:delete val="0"/>
        <c:axPos val="b"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14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Trend!$E$6:$E$2619</c:f>
              <c:numCache>
                <c:formatCode>0.00</c:formatCode>
                <c:ptCount val="2614"/>
                <c:pt idx="0">
                  <c:v>0.20402954445813037</c:v>
                </c:pt>
                <c:pt idx="1">
                  <c:v>0.17981125668506001</c:v>
                </c:pt>
                <c:pt idx="2">
                  <c:v>0.18251644859966465</c:v>
                </c:pt>
                <c:pt idx="3">
                  <c:v>0.16247449509570452</c:v>
                </c:pt>
                <c:pt idx="4">
                  <c:v>0.18781505558962022</c:v>
                </c:pt>
                <c:pt idx="5">
                  <c:v>0.19811831397563306</c:v>
                </c:pt>
                <c:pt idx="6">
                  <c:v>0.17925619907177651</c:v>
                </c:pt>
                <c:pt idx="7">
                  <c:v>0.20345884800172345</c:v>
                </c:pt>
                <c:pt idx="8">
                  <c:v>0.19010838331241603</c:v>
                </c:pt>
                <c:pt idx="9">
                  <c:v>0.18000110013421688</c:v>
                </c:pt>
                <c:pt idx="10">
                  <c:v>0.18264665663308813</c:v>
                </c:pt>
                <c:pt idx="11">
                  <c:v>0.18552880774251362</c:v>
                </c:pt>
                <c:pt idx="12">
                  <c:v>0.17621479525963757</c:v>
                </c:pt>
                <c:pt idx="13">
                  <c:v>0.18868650953292074</c:v>
                </c:pt>
                <c:pt idx="14">
                  <c:v>0.18770452807135482</c:v>
                </c:pt>
                <c:pt idx="15">
                  <c:v>0.19809058641068253</c:v>
                </c:pt>
                <c:pt idx="16">
                  <c:v>0.17024602844257913</c:v>
                </c:pt>
                <c:pt idx="17">
                  <c:v>0.18583608828724696</c:v>
                </c:pt>
                <c:pt idx="18">
                  <c:v>0.22611186912342843</c:v>
                </c:pt>
                <c:pt idx="19">
                  <c:v>0.17223895547470924</c:v>
                </c:pt>
                <c:pt idx="20">
                  <c:v>0.18495831583548297</c:v>
                </c:pt>
                <c:pt idx="21">
                  <c:v>0.19529017596947601</c:v>
                </c:pt>
                <c:pt idx="22">
                  <c:v>0.18578027144203413</c:v>
                </c:pt>
                <c:pt idx="23">
                  <c:v>0.21186893420938044</c:v>
                </c:pt>
                <c:pt idx="24">
                  <c:v>0.20817685016205906</c:v>
                </c:pt>
                <c:pt idx="25">
                  <c:v>0.17552861200407016</c:v>
                </c:pt>
                <c:pt idx="26">
                  <c:v>0.20232215111101653</c:v>
                </c:pt>
                <c:pt idx="27">
                  <c:v>0.2152340056348061</c:v>
                </c:pt>
                <c:pt idx="28">
                  <c:v>0.20701624859320431</c:v>
                </c:pt>
                <c:pt idx="29">
                  <c:v>0.19678943108988287</c:v>
                </c:pt>
                <c:pt idx="30">
                  <c:v>0.19841730609624508</c:v>
                </c:pt>
                <c:pt idx="31">
                  <c:v>0.18020970439729878</c:v>
                </c:pt>
                <c:pt idx="32">
                  <c:v>0.18257908550713664</c:v>
                </c:pt>
                <c:pt idx="33">
                  <c:v>0.20066714158004378</c:v>
                </c:pt>
                <c:pt idx="34">
                  <c:v>0.18507631600948113</c:v>
                </c:pt>
                <c:pt idx="35">
                  <c:v>0.18858294056381972</c:v>
                </c:pt>
                <c:pt idx="36">
                  <c:v>0.17971263224570416</c:v>
                </c:pt>
                <c:pt idx="37">
                  <c:v>0.17657994958856002</c:v>
                </c:pt>
                <c:pt idx="38">
                  <c:v>0.18888400107168646</c:v>
                </c:pt>
                <c:pt idx="39">
                  <c:v>0.21655479025318949</c:v>
                </c:pt>
                <c:pt idx="40">
                  <c:v>0.17673957296243287</c:v>
                </c:pt>
                <c:pt idx="41">
                  <c:v>0.19292952646395109</c:v>
                </c:pt>
                <c:pt idx="42">
                  <c:v>0.20212587907184706</c:v>
                </c:pt>
                <c:pt idx="43">
                  <c:v>0.21525906356238397</c:v>
                </c:pt>
                <c:pt idx="44">
                  <c:v>0.21525906356238397</c:v>
                </c:pt>
                <c:pt idx="45">
                  <c:v>0.20152645081318254</c:v>
                </c:pt>
                <c:pt idx="46">
                  <c:v>0.24282576446249027</c:v>
                </c:pt>
                <c:pt idx="47">
                  <c:v>0.21369753204113412</c:v>
                </c:pt>
                <c:pt idx="48">
                  <c:v>0.20461173367283522</c:v>
                </c:pt>
                <c:pt idx="49">
                  <c:v>0.21445757224871267</c:v>
                </c:pt>
                <c:pt idx="50">
                  <c:v>0.22269734901223034</c:v>
                </c:pt>
                <c:pt idx="51">
                  <c:v>0.20109139317240507</c:v>
                </c:pt>
                <c:pt idx="52">
                  <c:v>0.1800382015279911</c:v>
                </c:pt>
                <c:pt idx="53">
                  <c:v>0.19780972668627378</c:v>
                </c:pt>
                <c:pt idx="54">
                  <c:v>0.22172471099230884</c:v>
                </c:pt>
                <c:pt idx="55">
                  <c:v>0.20327312190071758</c:v>
                </c:pt>
                <c:pt idx="56">
                  <c:v>0.21715845621603641</c:v>
                </c:pt>
                <c:pt idx="57">
                  <c:v>0.20988881785566477</c:v>
                </c:pt>
                <c:pt idx="58">
                  <c:v>0.19165623522337993</c:v>
                </c:pt>
                <c:pt idx="59">
                  <c:v>0.20657238740501399</c:v>
                </c:pt>
                <c:pt idx="60">
                  <c:v>0.20304345489444284</c:v>
                </c:pt>
                <c:pt idx="61">
                  <c:v>0.20460425907147761</c:v>
                </c:pt>
                <c:pt idx="62">
                  <c:v>0.20342252085972348</c:v>
                </c:pt>
                <c:pt idx="63">
                  <c:v>0.1972329297979877</c:v>
                </c:pt>
                <c:pt idx="64">
                  <c:v>0.1972329297979877</c:v>
                </c:pt>
                <c:pt idx="65">
                  <c:v>0.17098788437715165</c:v>
                </c:pt>
                <c:pt idx="66">
                  <c:v>0.17962357997626793</c:v>
                </c:pt>
                <c:pt idx="67">
                  <c:v>0.1899412205813763</c:v>
                </c:pt>
                <c:pt idx="68">
                  <c:v>0.22108031708809828</c:v>
                </c:pt>
                <c:pt idx="69">
                  <c:v>0.17463039473170364</c:v>
                </c:pt>
                <c:pt idx="70">
                  <c:v>0.18030066084706131</c:v>
                </c:pt>
                <c:pt idx="71">
                  <c:v>0.19351559649006467</c:v>
                </c:pt>
                <c:pt idx="72">
                  <c:v>0.20347208633484143</c:v>
                </c:pt>
                <c:pt idx="73">
                  <c:v>0.22629845110839103</c:v>
                </c:pt>
                <c:pt idx="74">
                  <c:v>0.23792679873566952</c:v>
                </c:pt>
                <c:pt idx="75">
                  <c:v>0.24579612899373035</c:v>
                </c:pt>
                <c:pt idx="76">
                  <c:v>0.20804306520798185</c:v>
                </c:pt>
                <c:pt idx="77">
                  <c:v>0.20747412503481535</c:v>
                </c:pt>
                <c:pt idx="78">
                  <c:v>0.19419390307866238</c:v>
                </c:pt>
                <c:pt idx="79">
                  <c:v>0.18770829750661081</c:v>
                </c:pt>
                <c:pt idx="80">
                  <c:v>0.20157776719275286</c:v>
                </c:pt>
                <c:pt idx="81">
                  <c:v>0.18336091073319333</c:v>
                </c:pt>
                <c:pt idx="82">
                  <c:v>0.21822441130872097</c:v>
                </c:pt>
                <c:pt idx="83">
                  <c:v>0.22146959481357067</c:v>
                </c:pt>
                <c:pt idx="84">
                  <c:v>0.22564453869301035</c:v>
                </c:pt>
                <c:pt idx="85">
                  <c:v>0.20307975664492578</c:v>
                </c:pt>
                <c:pt idx="86">
                  <c:v>0.26253600831196067</c:v>
                </c:pt>
                <c:pt idx="87">
                  <c:v>0.23380269711713134</c:v>
                </c:pt>
                <c:pt idx="88">
                  <c:v>0.21316742688974016</c:v>
                </c:pt>
                <c:pt idx="89">
                  <c:v>0.2389899974223289</c:v>
                </c:pt>
                <c:pt idx="90">
                  <c:v>0.25785715659556063</c:v>
                </c:pt>
                <c:pt idx="91">
                  <c:v>0.21861541412364693</c:v>
                </c:pt>
                <c:pt idx="92">
                  <c:v>0.23780134965677713</c:v>
                </c:pt>
                <c:pt idx="93">
                  <c:v>0.23669885893918649</c:v>
                </c:pt>
                <c:pt idx="94">
                  <c:v>0.24925674277891494</c:v>
                </c:pt>
                <c:pt idx="95">
                  <c:v>0.18771627338207217</c:v>
                </c:pt>
                <c:pt idx="96">
                  <c:v>0.22709564313758954</c:v>
                </c:pt>
                <c:pt idx="97">
                  <c:v>0.21227076703525746</c:v>
                </c:pt>
                <c:pt idx="98">
                  <c:v>0.21027908973036602</c:v>
                </c:pt>
                <c:pt idx="99">
                  <c:v>0.23268344824517254</c:v>
                </c:pt>
                <c:pt idx="100">
                  <c:v>0.1972475051854567</c:v>
                </c:pt>
                <c:pt idx="101">
                  <c:v>0.22446990976331457</c:v>
                </c:pt>
                <c:pt idx="102">
                  <c:v>0.22502587901487106</c:v>
                </c:pt>
                <c:pt idx="103">
                  <c:v>0.20153139942160572</c:v>
                </c:pt>
                <c:pt idx="104">
                  <c:v>0.20722263756941653</c:v>
                </c:pt>
                <c:pt idx="105">
                  <c:v>0.21253262402178394</c:v>
                </c:pt>
                <c:pt idx="106">
                  <c:v>0.22174421776724523</c:v>
                </c:pt>
                <c:pt idx="107">
                  <c:v>0.19860625408766966</c:v>
                </c:pt>
                <c:pt idx="108">
                  <c:v>0.18929581335261919</c:v>
                </c:pt>
                <c:pt idx="109">
                  <c:v>0.20930033334921949</c:v>
                </c:pt>
                <c:pt idx="110">
                  <c:v>0.20016884573840443</c:v>
                </c:pt>
                <c:pt idx="111">
                  <c:v>0.21451275031375172</c:v>
                </c:pt>
                <c:pt idx="112">
                  <c:v>0.22166708807651414</c:v>
                </c:pt>
                <c:pt idx="113">
                  <c:v>0.21618620732647992</c:v>
                </c:pt>
                <c:pt idx="114">
                  <c:v>0.21399197657327182</c:v>
                </c:pt>
                <c:pt idx="115">
                  <c:v>0.21291566519044725</c:v>
                </c:pt>
                <c:pt idx="116">
                  <c:v>0.20520509758646546</c:v>
                </c:pt>
                <c:pt idx="117">
                  <c:v>0.20804136301806711</c:v>
                </c:pt>
                <c:pt idx="118">
                  <c:v>0.19542091319426219</c:v>
                </c:pt>
                <c:pt idx="119">
                  <c:v>0.21073185772646891</c:v>
                </c:pt>
                <c:pt idx="120">
                  <c:v>0.19709090183188471</c:v>
                </c:pt>
                <c:pt idx="121">
                  <c:v>0.19025167851886451</c:v>
                </c:pt>
                <c:pt idx="122">
                  <c:v>0.18856545911243361</c:v>
                </c:pt>
                <c:pt idx="123">
                  <c:v>0.16682730662529244</c:v>
                </c:pt>
                <c:pt idx="124">
                  <c:v>0.19903609303979811</c:v>
                </c:pt>
                <c:pt idx="125">
                  <c:v>0.20582395920204136</c:v>
                </c:pt>
                <c:pt idx="126">
                  <c:v>0.20145914847025134</c:v>
                </c:pt>
                <c:pt idx="127">
                  <c:v>0.19312537048874548</c:v>
                </c:pt>
                <c:pt idx="128">
                  <c:v>0.20018333106863739</c:v>
                </c:pt>
                <c:pt idx="129">
                  <c:v>0.20117865722447026</c:v>
                </c:pt>
                <c:pt idx="130">
                  <c:v>0.2135248545307035</c:v>
                </c:pt>
                <c:pt idx="131">
                  <c:v>0.20065306583799866</c:v>
                </c:pt>
                <c:pt idx="132">
                  <c:v>0.20159303531320982</c:v>
                </c:pt>
                <c:pt idx="133">
                  <c:v>0.18627937355432675</c:v>
                </c:pt>
                <c:pt idx="134">
                  <c:v>0.20352412413218604</c:v>
                </c:pt>
                <c:pt idx="135">
                  <c:v>0.21550144080856123</c:v>
                </c:pt>
                <c:pt idx="136">
                  <c:v>0.21257131946913294</c:v>
                </c:pt>
                <c:pt idx="137">
                  <c:v>0.19577722421473268</c:v>
                </c:pt>
                <c:pt idx="138">
                  <c:v>0.20435324403849542</c:v>
                </c:pt>
                <c:pt idx="139">
                  <c:v>0.18401504709931105</c:v>
                </c:pt>
                <c:pt idx="140">
                  <c:v>0.21372253050899745</c:v>
                </c:pt>
                <c:pt idx="141">
                  <c:v>0.20896811167762591</c:v>
                </c:pt>
                <c:pt idx="142">
                  <c:v>0.22293743940126415</c:v>
                </c:pt>
                <c:pt idx="143">
                  <c:v>0.21468120562165929</c:v>
                </c:pt>
                <c:pt idx="144">
                  <c:v>0.2093870502023768</c:v>
                </c:pt>
                <c:pt idx="145">
                  <c:v>0.20521137974624817</c:v>
                </c:pt>
                <c:pt idx="146">
                  <c:v>0.18896794988808563</c:v>
                </c:pt>
                <c:pt idx="147">
                  <c:v>0.17040186477520536</c:v>
                </c:pt>
                <c:pt idx="148">
                  <c:v>0.17154638791751592</c:v>
                </c:pt>
                <c:pt idx="149">
                  <c:v>0.17584436008600404</c:v>
                </c:pt>
                <c:pt idx="150">
                  <c:v>0.19113570160199464</c:v>
                </c:pt>
                <c:pt idx="151">
                  <c:v>0.20323775288590756</c:v>
                </c:pt>
                <c:pt idx="152">
                  <c:v>0.17552051968413601</c:v>
                </c:pt>
                <c:pt idx="153">
                  <c:v>0.18698709044456713</c:v>
                </c:pt>
                <c:pt idx="154">
                  <c:v>0.16353482405666681</c:v>
                </c:pt>
                <c:pt idx="155">
                  <c:v>0.205388059564796</c:v>
                </c:pt>
                <c:pt idx="156">
                  <c:v>0.2004484790354909</c:v>
                </c:pt>
                <c:pt idx="157">
                  <c:v>0.20149979399773926</c:v>
                </c:pt>
                <c:pt idx="158">
                  <c:v>0.20545681571804691</c:v>
                </c:pt>
                <c:pt idx="159">
                  <c:v>0.18850697712426676</c:v>
                </c:pt>
                <c:pt idx="160">
                  <c:v>0.219931486571108</c:v>
                </c:pt>
                <c:pt idx="161">
                  <c:v>0.20112045417426994</c:v>
                </c:pt>
                <c:pt idx="162">
                  <c:v>0.18506631858861761</c:v>
                </c:pt>
                <c:pt idx="163">
                  <c:v>0.19024168156758012</c:v>
                </c:pt>
                <c:pt idx="164">
                  <c:v>0.21178568245944068</c:v>
                </c:pt>
                <c:pt idx="165">
                  <c:v>0.19754713612342084</c:v>
                </c:pt>
                <c:pt idx="166">
                  <c:v>0.20672760952542124</c:v>
                </c:pt>
                <c:pt idx="167">
                  <c:v>0.20652624039501122</c:v>
                </c:pt>
                <c:pt idx="168">
                  <c:v>0.19045078847352973</c:v>
                </c:pt>
                <c:pt idx="169">
                  <c:v>0.19354235632294464</c:v>
                </c:pt>
                <c:pt idx="170">
                  <c:v>0.20126931716150928</c:v>
                </c:pt>
                <c:pt idx="171">
                  <c:v>0.18429191364235686</c:v>
                </c:pt>
                <c:pt idx="172">
                  <c:v>0.21549411367984153</c:v>
                </c:pt>
                <c:pt idx="173">
                  <c:v>0.20854790706236778</c:v>
                </c:pt>
                <c:pt idx="174">
                  <c:v>0.21762581917091306</c:v>
                </c:pt>
                <c:pt idx="175">
                  <c:v>0.21141586000309714</c:v>
                </c:pt>
                <c:pt idx="176">
                  <c:v>0.19987310125120239</c:v>
                </c:pt>
                <c:pt idx="177">
                  <c:v>0.18633372184397007</c:v>
                </c:pt>
                <c:pt idx="178">
                  <c:v>0.22251131675693817</c:v>
                </c:pt>
                <c:pt idx="179">
                  <c:v>0.21071722366493223</c:v>
                </c:pt>
                <c:pt idx="180">
                  <c:v>0.19558848022493008</c:v>
                </c:pt>
                <c:pt idx="181">
                  <c:v>0.2196059335212403</c:v>
                </c:pt>
                <c:pt idx="182">
                  <c:v>0.19938766121742235</c:v>
                </c:pt>
                <c:pt idx="183">
                  <c:v>0.20820629467878302</c:v>
                </c:pt>
                <c:pt idx="184">
                  <c:v>0.19448387747239659</c:v>
                </c:pt>
                <c:pt idx="185">
                  <c:v>0.19279554698260035</c:v>
                </c:pt>
                <c:pt idx="186">
                  <c:v>0.18885873726547484</c:v>
                </c:pt>
                <c:pt idx="187">
                  <c:v>0.2080265069512526</c:v>
                </c:pt>
                <c:pt idx="188">
                  <c:v>0.21332406254423586</c:v>
                </c:pt>
                <c:pt idx="189">
                  <c:v>0.22316950325168308</c:v>
                </c:pt>
                <c:pt idx="190">
                  <c:v>0.20572046258555512</c:v>
                </c:pt>
                <c:pt idx="191">
                  <c:v>0.20500633446264813</c:v>
                </c:pt>
                <c:pt idx="192">
                  <c:v>0.22103767994436638</c:v>
                </c:pt>
                <c:pt idx="193">
                  <c:v>0.20113902366179925</c:v>
                </c:pt>
                <c:pt idx="194">
                  <c:v>0.21070822917480392</c:v>
                </c:pt>
                <c:pt idx="195">
                  <c:v>0.19442101090450972</c:v>
                </c:pt>
                <c:pt idx="196">
                  <c:v>0.20644830046892876</c:v>
                </c:pt>
                <c:pt idx="197">
                  <c:v>0.19301110352750578</c:v>
                </c:pt>
                <c:pt idx="198">
                  <c:v>0.18304866687783994</c:v>
                </c:pt>
                <c:pt idx="199">
                  <c:v>0.17780859236512631</c:v>
                </c:pt>
                <c:pt idx="200">
                  <c:v>0.18952061980214405</c:v>
                </c:pt>
                <c:pt idx="201">
                  <c:v>0.23845151659510974</c:v>
                </c:pt>
                <c:pt idx="202">
                  <c:v>0.20991827882625452</c:v>
                </c:pt>
                <c:pt idx="203">
                  <c:v>0.23681925278694305</c:v>
                </c:pt>
                <c:pt idx="204">
                  <c:v>0.21146214994851775</c:v>
                </c:pt>
                <c:pt idx="205">
                  <c:v>0.21571820217042895</c:v>
                </c:pt>
                <c:pt idx="206">
                  <c:v>0.19585521778228787</c:v>
                </c:pt>
                <c:pt idx="207">
                  <c:v>0.23042960544608215</c:v>
                </c:pt>
                <c:pt idx="208">
                  <c:v>0.21021618547208507</c:v>
                </c:pt>
                <c:pt idx="209">
                  <c:v>0.16921153394298874</c:v>
                </c:pt>
                <c:pt idx="210">
                  <c:v>0.22245947439397099</c:v>
                </c:pt>
                <c:pt idx="211">
                  <c:v>0.21911066601665796</c:v>
                </c:pt>
                <c:pt idx="212">
                  <c:v>0.22993610525535174</c:v>
                </c:pt>
                <c:pt idx="213">
                  <c:v>0.21692034013034361</c:v>
                </c:pt>
                <c:pt idx="214">
                  <c:v>0.21706599509461427</c:v>
                </c:pt>
                <c:pt idx="215">
                  <c:v>0.18228935439683491</c:v>
                </c:pt>
                <c:pt idx="216">
                  <c:v>0.23387115427996866</c:v>
                </c:pt>
                <c:pt idx="217">
                  <c:v>0.20679639246447373</c:v>
                </c:pt>
                <c:pt idx="218">
                  <c:v>0.23184030534314723</c:v>
                </c:pt>
                <c:pt idx="219">
                  <c:v>0.224731427365544</c:v>
                </c:pt>
                <c:pt idx="220">
                  <c:v>0.23450755157410763</c:v>
                </c:pt>
                <c:pt idx="221">
                  <c:v>0.23560188841160279</c:v>
                </c:pt>
                <c:pt idx="222">
                  <c:v>0.24573693042368808</c:v>
                </c:pt>
                <c:pt idx="223">
                  <c:v>0.23519801535490822</c:v>
                </c:pt>
                <c:pt idx="224">
                  <c:v>0.22116798287940242</c:v>
                </c:pt>
                <c:pt idx="225">
                  <c:v>0.19350574073684104</c:v>
                </c:pt>
                <c:pt idx="226">
                  <c:v>0.23100649915814456</c:v>
                </c:pt>
                <c:pt idx="227">
                  <c:v>0.22650034986852824</c:v>
                </c:pt>
                <c:pt idx="228">
                  <c:v>0.21948553335337173</c:v>
                </c:pt>
                <c:pt idx="229">
                  <c:v>0.23503938098371352</c:v>
                </c:pt>
                <c:pt idx="230">
                  <c:v>0.1987077611755908</c:v>
                </c:pt>
                <c:pt idx="231">
                  <c:v>0.20827936227010399</c:v>
                </c:pt>
                <c:pt idx="232">
                  <c:v>0.22185919130500131</c:v>
                </c:pt>
                <c:pt idx="233">
                  <c:v>0.21064301445833444</c:v>
                </c:pt>
                <c:pt idx="234">
                  <c:v>0.23855966346107355</c:v>
                </c:pt>
                <c:pt idx="235">
                  <c:v>0.20487633637769825</c:v>
                </c:pt>
                <c:pt idx="236">
                  <c:v>0.21884877177096723</c:v>
                </c:pt>
                <c:pt idx="237">
                  <c:v>0.21471085715818583</c:v>
                </c:pt>
                <c:pt idx="238">
                  <c:v>0.21052289179967443</c:v>
                </c:pt>
                <c:pt idx="239">
                  <c:v>0.18193292162689656</c:v>
                </c:pt>
                <c:pt idx="240">
                  <c:v>0.20610643845852214</c:v>
                </c:pt>
                <c:pt idx="241">
                  <c:v>0.224787553398171</c:v>
                </c:pt>
                <c:pt idx="242">
                  <c:v>0.20078575203270721</c:v>
                </c:pt>
                <c:pt idx="243">
                  <c:v>0.21959359613755219</c:v>
                </c:pt>
                <c:pt idx="244">
                  <c:v>0.25298881381881827</c:v>
                </c:pt>
                <c:pt idx="245">
                  <c:v>0.24848502669289166</c:v>
                </c:pt>
                <c:pt idx="246">
                  <c:v>0.21010236681221475</c:v>
                </c:pt>
                <c:pt idx="247">
                  <c:v>0.21828256095046644</c:v>
                </c:pt>
                <c:pt idx="248">
                  <c:v>0.19770409877432912</c:v>
                </c:pt>
                <c:pt idx="249">
                  <c:v>0.21152312156166009</c:v>
                </c:pt>
                <c:pt idx="250">
                  <c:v>0.21669209703506109</c:v>
                </c:pt>
                <c:pt idx="251">
                  <c:v>0.22745141146071518</c:v>
                </c:pt>
                <c:pt idx="252">
                  <c:v>0.18509047969079759</c:v>
                </c:pt>
                <c:pt idx="253">
                  <c:v>0.20973791555019189</c:v>
                </c:pt>
                <c:pt idx="254">
                  <c:v>0.20626233024892601</c:v>
                </c:pt>
                <c:pt idx="255">
                  <c:v>0.20173696913798778</c:v>
                </c:pt>
                <c:pt idx="256">
                  <c:v>0.19996420626046305</c:v>
                </c:pt>
                <c:pt idx="257">
                  <c:v>0.2307871952278388</c:v>
                </c:pt>
                <c:pt idx="258">
                  <c:v>0.225383521799145</c:v>
                </c:pt>
                <c:pt idx="259">
                  <c:v>0.21220981476710876</c:v>
                </c:pt>
                <c:pt idx="260">
                  <c:v>0.22219129952567032</c:v>
                </c:pt>
                <c:pt idx="261">
                  <c:v>0.21444437817892764</c:v>
                </c:pt>
                <c:pt idx="262">
                  <c:v>0.20440013433814805</c:v>
                </c:pt>
                <c:pt idx="263">
                  <c:v>0.22289486744643192</c:v>
                </c:pt>
                <c:pt idx="264">
                  <c:v>0.21123886428169131</c:v>
                </c:pt>
                <c:pt idx="265">
                  <c:v>0.21645499771946941</c:v>
                </c:pt>
                <c:pt idx="266">
                  <c:v>0.21814596293277444</c:v>
                </c:pt>
                <c:pt idx="267">
                  <c:v>0.20649884259463674</c:v>
                </c:pt>
                <c:pt idx="268">
                  <c:v>0.20512470853002493</c:v>
                </c:pt>
                <c:pt idx="269">
                  <c:v>0.19731315573698152</c:v>
                </c:pt>
                <c:pt idx="270">
                  <c:v>0.24584293442769314</c:v>
                </c:pt>
                <c:pt idx="271">
                  <c:v>0.20663891762188397</c:v>
                </c:pt>
                <c:pt idx="272">
                  <c:v>0.20802320560071216</c:v>
                </c:pt>
                <c:pt idx="273">
                  <c:v>0.22118660108605107</c:v>
                </c:pt>
                <c:pt idx="274">
                  <c:v>0.20672717143137886</c:v>
                </c:pt>
                <c:pt idx="275">
                  <c:v>0.20404571491110582</c:v>
                </c:pt>
                <c:pt idx="276">
                  <c:v>0.17893076639509511</c:v>
                </c:pt>
                <c:pt idx="277">
                  <c:v>0.19908750757435775</c:v>
                </c:pt>
                <c:pt idx="278">
                  <c:v>0.23665613339125349</c:v>
                </c:pt>
                <c:pt idx="279">
                  <c:v>0.21286583894357383</c:v>
                </c:pt>
                <c:pt idx="280">
                  <c:v>0.24215313502386551</c:v>
                </c:pt>
                <c:pt idx="281">
                  <c:v>0.20189903136945536</c:v>
                </c:pt>
                <c:pt idx="282">
                  <c:v>0.21375441074562115</c:v>
                </c:pt>
                <c:pt idx="283">
                  <c:v>0.22114144922659168</c:v>
                </c:pt>
                <c:pt idx="284">
                  <c:v>0.24618296484851204</c:v>
                </c:pt>
                <c:pt idx="285">
                  <c:v>0.1932385977499762</c:v>
                </c:pt>
                <c:pt idx="286">
                  <c:v>0.20634676803682939</c:v>
                </c:pt>
                <c:pt idx="287">
                  <c:v>0.22245977654758917</c:v>
                </c:pt>
                <c:pt idx="288">
                  <c:v>0.21006405862597002</c:v>
                </c:pt>
                <c:pt idx="289">
                  <c:v>0.22928920790313945</c:v>
                </c:pt>
                <c:pt idx="290">
                  <c:v>0.16832868317024929</c:v>
                </c:pt>
                <c:pt idx="291">
                  <c:v>0.18516840881381688</c:v>
                </c:pt>
                <c:pt idx="292">
                  <c:v>0.18533310144323012</c:v>
                </c:pt>
                <c:pt idx="293">
                  <c:v>0.18526738278768809</c:v>
                </c:pt>
                <c:pt idx="294">
                  <c:v>0.19721880627153721</c:v>
                </c:pt>
                <c:pt idx="295">
                  <c:v>0.21629882369554168</c:v>
                </c:pt>
                <c:pt idx="296">
                  <c:v>0.26821485827685193</c:v>
                </c:pt>
                <c:pt idx="297">
                  <c:v>0.21461167926597025</c:v>
                </c:pt>
                <c:pt idx="298">
                  <c:v>0.21675100337627543</c:v>
                </c:pt>
                <c:pt idx="299">
                  <c:v>0.21417605007219595</c:v>
                </c:pt>
                <c:pt idx="300">
                  <c:v>0.22490667246828056</c:v>
                </c:pt>
                <c:pt idx="301">
                  <c:v>0.20329547461761277</c:v>
                </c:pt>
                <c:pt idx="302">
                  <c:v>0.18449178344950209</c:v>
                </c:pt>
                <c:pt idx="303">
                  <c:v>0.21902256563440106</c:v>
                </c:pt>
                <c:pt idx="304">
                  <c:v>0.20438495691514824</c:v>
                </c:pt>
                <c:pt idx="305">
                  <c:v>0.20547352811181707</c:v>
                </c:pt>
                <c:pt idx="306">
                  <c:v>0.18151488663026016</c:v>
                </c:pt>
                <c:pt idx="307">
                  <c:v>0.20203939185428368</c:v>
                </c:pt>
                <c:pt idx="308">
                  <c:v>0.1820166725983477</c:v>
                </c:pt>
                <c:pt idx="309">
                  <c:v>0.17341531359878484</c:v>
                </c:pt>
                <c:pt idx="310">
                  <c:v>0.20650161110546184</c:v>
                </c:pt>
                <c:pt idx="311">
                  <c:v>0.21540636413510497</c:v>
                </c:pt>
                <c:pt idx="312">
                  <c:v>0.22933073515101679</c:v>
                </c:pt>
                <c:pt idx="313">
                  <c:v>0.19297086448501569</c:v>
                </c:pt>
                <c:pt idx="314">
                  <c:v>0.2153347061487523</c:v>
                </c:pt>
                <c:pt idx="315">
                  <c:v>0.20112898872646778</c:v>
                </c:pt>
                <c:pt idx="316">
                  <c:v>0.23144058541118565</c:v>
                </c:pt>
                <c:pt idx="317">
                  <c:v>0.1733664131472625</c:v>
                </c:pt>
                <c:pt idx="318">
                  <c:v>0.20952544763714781</c:v>
                </c:pt>
                <c:pt idx="319">
                  <c:v>0.19913378751530014</c:v>
                </c:pt>
                <c:pt idx="320">
                  <c:v>0.17548189513128667</c:v>
                </c:pt>
                <c:pt idx="321">
                  <c:v>0.19766735923176687</c:v>
                </c:pt>
                <c:pt idx="322">
                  <c:v>0.16906948530367169</c:v>
                </c:pt>
                <c:pt idx="323">
                  <c:v>0.20377335104644559</c:v>
                </c:pt>
                <c:pt idx="324">
                  <c:v>0.23654095590564092</c:v>
                </c:pt>
                <c:pt idx="325">
                  <c:v>0.21338504552405221</c:v>
                </c:pt>
                <c:pt idx="326">
                  <c:v>0.24088344146138924</c:v>
                </c:pt>
                <c:pt idx="327">
                  <c:v>0.20115771762100118</c:v>
                </c:pt>
                <c:pt idx="328">
                  <c:v>0.22466884080944491</c:v>
                </c:pt>
                <c:pt idx="329">
                  <c:v>0.20110281621270065</c:v>
                </c:pt>
                <c:pt idx="330">
                  <c:v>0.19729633217239326</c:v>
                </c:pt>
                <c:pt idx="331">
                  <c:v>0.21067796517859311</c:v>
                </c:pt>
                <c:pt idx="332">
                  <c:v>0.20851534489481538</c:v>
                </c:pt>
                <c:pt idx="333">
                  <c:v>0.18572143959435564</c:v>
                </c:pt>
                <c:pt idx="334">
                  <c:v>0.19218925666477532</c:v>
                </c:pt>
                <c:pt idx="335">
                  <c:v>0.19976284996569063</c:v>
                </c:pt>
                <c:pt idx="336">
                  <c:v>0.18766795496502453</c:v>
                </c:pt>
                <c:pt idx="337">
                  <c:v>0.19828579823834611</c:v>
                </c:pt>
                <c:pt idx="338">
                  <c:v>0.22894740940570799</c:v>
                </c:pt>
                <c:pt idx="339">
                  <c:v>0.22593176214040264</c:v>
                </c:pt>
                <c:pt idx="340">
                  <c:v>0.22976337974570762</c:v>
                </c:pt>
                <c:pt idx="341">
                  <c:v>0.22731595460798598</c:v>
                </c:pt>
                <c:pt idx="342">
                  <c:v>0.21786481725303422</c:v>
                </c:pt>
                <c:pt idx="343">
                  <c:v>0.20199799366764676</c:v>
                </c:pt>
                <c:pt idx="344">
                  <c:v>0.19964521199410196</c:v>
                </c:pt>
                <c:pt idx="345">
                  <c:v>0.20973133083084144</c:v>
                </c:pt>
                <c:pt idx="346">
                  <c:v>0.20981285419481899</c:v>
                </c:pt>
                <c:pt idx="347">
                  <c:v>0.19437312108538096</c:v>
                </c:pt>
                <c:pt idx="348">
                  <c:v>0.20627360885461071</c:v>
                </c:pt>
                <c:pt idx="349">
                  <c:v>0.21563107907755533</c:v>
                </c:pt>
                <c:pt idx="350">
                  <c:v>0.23383588183688697</c:v>
                </c:pt>
                <c:pt idx="351">
                  <c:v>0.24590598719855178</c:v>
                </c:pt>
                <c:pt idx="352">
                  <c:v>0.25450565255334567</c:v>
                </c:pt>
                <c:pt idx="353">
                  <c:v>0.22559962199825348</c:v>
                </c:pt>
                <c:pt idx="354">
                  <c:v>0.22078301332769382</c:v>
                </c:pt>
                <c:pt idx="355">
                  <c:v>0.23141569892197655</c:v>
                </c:pt>
                <c:pt idx="356">
                  <c:v>0.2379425905866687</c:v>
                </c:pt>
                <c:pt idx="357">
                  <c:v>0.21452651529941422</c:v>
                </c:pt>
                <c:pt idx="358">
                  <c:v>0.22275318274837014</c:v>
                </c:pt>
                <c:pt idx="359">
                  <c:v>0.2135905640902617</c:v>
                </c:pt>
                <c:pt idx="360">
                  <c:v>0.22424975389649937</c:v>
                </c:pt>
                <c:pt idx="361">
                  <c:v>0.24795007355122192</c:v>
                </c:pt>
                <c:pt idx="362">
                  <c:v>0.23683026971006704</c:v>
                </c:pt>
                <c:pt idx="363">
                  <c:v>0.24040807141584586</c:v>
                </c:pt>
                <c:pt idx="364">
                  <c:v>0.24689634216323408</c:v>
                </c:pt>
                <c:pt idx="365">
                  <c:v>0.23888051665677515</c:v>
                </c:pt>
                <c:pt idx="366">
                  <c:v>0.24161756630894496</c:v>
                </c:pt>
                <c:pt idx="367">
                  <c:v>0.22800197018451304</c:v>
                </c:pt>
                <c:pt idx="368">
                  <c:v>0.21843810014898749</c:v>
                </c:pt>
                <c:pt idx="369">
                  <c:v>0.23611154073829457</c:v>
                </c:pt>
                <c:pt idx="370">
                  <c:v>0.2321756985814683</c:v>
                </c:pt>
                <c:pt idx="371">
                  <c:v>0.21193166674172234</c:v>
                </c:pt>
                <c:pt idx="372">
                  <c:v>0.21502709186483671</c:v>
                </c:pt>
                <c:pt idx="373">
                  <c:v>0.24898110294285747</c:v>
                </c:pt>
                <c:pt idx="374">
                  <c:v>0.27209760892991564</c:v>
                </c:pt>
                <c:pt idx="375">
                  <c:v>0.21466336798951996</c:v>
                </c:pt>
                <c:pt idx="376">
                  <c:v>0.24997680045658255</c:v>
                </c:pt>
                <c:pt idx="377">
                  <c:v>0.24995820369953559</c:v>
                </c:pt>
                <c:pt idx="378">
                  <c:v>0.25933855506628373</c:v>
                </c:pt>
                <c:pt idx="379">
                  <c:v>0.24755541653754037</c:v>
                </c:pt>
                <c:pt idx="380">
                  <c:v>0.24123716360414657</c:v>
                </c:pt>
                <c:pt idx="381">
                  <c:v>0.23970202574001612</c:v>
                </c:pt>
                <c:pt idx="382">
                  <c:v>0.22289358500380499</c:v>
                </c:pt>
                <c:pt idx="383">
                  <c:v>0.21520457207499469</c:v>
                </c:pt>
                <c:pt idx="384">
                  <c:v>0.2428406826909594</c:v>
                </c:pt>
                <c:pt idx="385">
                  <c:v>0.20636441552003124</c:v>
                </c:pt>
                <c:pt idx="386">
                  <c:v>0.23398305718476609</c:v>
                </c:pt>
                <c:pt idx="387">
                  <c:v>0.22216847094295716</c:v>
                </c:pt>
                <c:pt idx="388">
                  <c:v>0.2158356124821996</c:v>
                </c:pt>
                <c:pt idx="389">
                  <c:v>0.23467245991678987</c:v>
                </c:pt>
                <c:pt idx="390">
                  <c:v>0.25174416167276015</c:v>
                </c:pt>
                <c:pt idx="391">
                  <c:v>0.22709488759480759</c:v>
                </c:pt>
                <c:pt idx="392">
                  <c:v>0.22588029642640212</c:v>
                </c:pt>
                <c:pt idx="393">
                  <c:v>0.2496509109907083</c:v>
                </c:pt>
                <c:pt idx="394">
                  <c:v>0.19863206317517518</c:v>
                </c:pt>
                <c:pt idx="395">
                  <c:v>0.2306220489917056</c:v>
                </c:pt>
                <c:pt idx="396">
                  <c:v>0.2065764736017992</c:v>
                </c:pt>
                <c:pt idx="397">
                  <c:v>0.23597400920200451</c:v>
                </c:pt>
                <c:pt idx="398">
                  <c:v>0.20306288643929182</c:v>
                </c:pt>
                <c:pt idx="399">
                  <c:v>0.22194090875981368</c:v>
                </c:pt>
                <c:pt idx="400">
                  <c:v>0.22571182017455257</c:v>
                </c:pt>
                <c:pt idx="401">
                  <c:v>0.21432389813942826</c:v>
                </c:pt>
                <c:pt idx="402">
                  <c:v>0.18743630569086178</c:v>
                </c:pt>
                <c:pt idx="403">
                  <c:v>0.20358042268931056</c:v>
                </c:pt>
                <c:pt idx="404">
                  <c:v>0.21591263792789192</c:v>
                </c:pt>
                <c:pt idx="405">
                  <c:v>0.20727648338882343</c:v>
                </c:pt>
                <c:pt idx="406">
                  <c:v>0.19967769607875646</c:v>
                </c:pt>
                <c:pt idx="407">
                  <c:v>0.20311363349910352</c:v>
                </c:pt>
                <c:pt idx="408">
                  <c:v>0.20326568031139114</c:v>
                </c:pt>
                <c:pt idx="409">
                  <c:v>0.20552728050227453</c:v>
                </c:pt>
                <c:pt idx="410">
                  <c:v>0.21358335899177167</c:v>
                </c:pt>
                <c:pt idx="411">
                  <c:v>0.18802995859752733</c:v>
                </c:pt>
                <c:pt idx="412">
                  <c:v>0.2103335756142154</c:v>
                </c:pt>
                <c:pt idx="413">
                  <c:v>0.20635515115455355</c:v>
                </c:pt>
                <c:pt idx="414">
                  <c:v>0.19478200759692854</c:v>
                </c:pt>
                <c:pt idx="415">
                  <c:v>0.19594814801346169</c:v>
                </c:pt>
                <c:pt idx="416">
                  <c:v>0.20590653906612172</c:v>
                </c:pt>
                <c:pt idx="417">
                  <c:v>0.23153676762914005</c:v>
                </c:pt>
                <c:pt idx="418">
                  <c:v>0.2515188996846644</c:v>
                </c:pt>
                <c:pt idx="419">
                  <c:v>0.21711136391175603</c:v>
                </c:pt>
                <c:pt idx="420">
                  <c:v>0.19053739604721398</c:v>
                </c:pt>
                <c:pt idx="421">
                  <c:v>0.1974644840588369</c:v>
                </c:pt>
                <c:pt idx="422">
                  <c:v>0.20089350706094306</c:v>
                </c:pt>
                <c:pt idx="423">
                  <c:v>0.21175586690765091</c:v>
                </c:pt>
                <c:pt idx="424">
                  <c:v>0.21218991874159776</c:v>
                </c:pt>
                <c:pt idx="425">
                  <c:v>0.22581092506722619</c:v>
                </c:pt>
                <c:pt idx="426">
                  <c:v>0.21315723667558056</c:v>
                </c:pt>
                <c:pt idx="427">
                  <c:v>0.22516434249693165</c:v>
                </c:pt>
                <c:pt idx="428">
                  <c:v>0.21687552512034733</c:v>
                </c:pt>
                <c:pt idx="429">
                  <c:v>0.19034767299750793</c:v>
                </c:pt>
                <c:pt idx="430">
                  <c:v>0.18580312160994494</c:v>
                </c:pt>
                <c:pt idx="431">
                  <c:v>0.18144326846100167</c:v>
                </c:pt>
                <c:pt idx="432">
                  <c:v>0.19051893383845961</c:v>
                </c:pt>
                <c:pt idx="433">
                  <c:v>0.20403884853112092</c:v>
                </c:pt>
                <c:pt idx="434">
                  <c:v>0.24015051883790162</c:v>
                </c:pt>
                <c:pt idx="435">
                  <c:v>0.18433222113250067</c:v>
                </c:pt>
                <c:pt idx="436">
                  <c:v>0.1966932220105847</c:v>
                </c:pt>
                <c:pt idx="437">
                  <c:v>0.20088629871594665</c:v>
                </c:pt>
                <c:pt idx="438">
                  <c:v>0.20926959864598882</c:v>
                </c:pt>
                <c:pt idx="439">
                  <c:v>0.19710259037383537</c:v>
                </c:pt>
                <c:pt idx="440">
                  <c:v>0.22612592149128533</c:v>
                </c:pt>
                <c:pt idx="441">
                  <c:v>0.21347772919170921</c:v>
                </c:pt>
                <c:pt idx="442">
                  <c:v>0.21495114147019348</c:v>
                </c:pt>
                <c:pt idx="443">
                  <c:v>0.23507202993353882</c:v>
                </c:pt>
                <c:pt idx="444">
                  <c:v>0.23851423210176456</c:v>
                </c:pt>
                <c:pt idx="445">
                  <c:v>0.25764457987719008</c:v>
                </c:pt>
                <c:pt idx="446">
                  <c:v>0.225744579324376</c:v>
                </c:pt>
                <c:pt idx="447">
                  <c:v>0.21560890259847323</c:v>
                </c:pt>
                <c:pt idx="448">
                  <c:v>0.25776296942737537</c:v>
                </c:pt>
                <c:pt idx="449">
                  <c:v>0.20099079419569155</c:v>
                </c:pt>
                <c:pt idx="450">
                  <c:v>0.20006758837316113</c:v>
                </c:pt>
                <c:pt idx="451">
                  <c:v>0.20035256851337346</c:v>
                </c:pt>
                <c:pt idx="452">
                  <c:v>0.21909354425011016</c:v>
                </c:pt>
                <c:pt idx="453">
                  <c:v>0.19814837520580017</c:v>
                </c:pt>
                <c:pt idx="454">
                  <c:v>0.23573373173125645</c:v>
                </c:pt>
                <c:pt idx="455">
                  <c:v>0.22410530882992113</c:v>
                </c:pt>
                <c:pt idx="456">
                  <c:v>0.21335244392832378</c:v>
                </c:pt>
                <c:pt idx="457">
                  <c:v>0.19793982745979036</c:v>
                </c:pt>
                <c:pt idx="458">
                  <c:v>0.24932876078621452</c:v>
                </c:pt>
                <c:pt idx="459">
                  <c:v>0.21622406772748998</c:v>
                </c:pt>
                <c:pt idx="460">
                  <c:v>0.22611491693468055</c:v>
                </c:pt>
                <c:pt idx="461">
                  <c:v>0.26243961266320126</c:v>
                </c:pt>
                <c:pt idx="462">
                  <c:v>0.23666104515701844</c:v>
                </c:pt>
                <c:pt idx="463">
                  <c:v>0.21087229170286595</c:v>
                </c:pt>
                <c:pt idx="464">
                  <c:v>0.18514963670420209</c:v>
                </c:pt>
                <c:pt idx="465">
                  <c:v>0.20460705840477697</c:v>
                </c:pt>
                <c:pt idx="466">
                  <c:v>0.22706774363716151</c:v>
                </c:pt>
                <c:pt idx="467">
                  <c:v>0.21622150223939218</c:v>
                </c:pt>
                <c:pt idx="468">
                  <c:v>0.23633241150213663</c:v>
                </c:pt>
                <c:pt idx="469">
                  <c:v>0.22974528143059347</c:v>
                </c:pt>
                <c:pt idx="470">
                  <c:v>0.25854892207497737</c:v>
                </c:pt>
                <c:pt idx="471">
                  <c:v>0.21507701121857994</c:v>
                </c:pt>
                <c:pt idx="472">
                  <c:v>0.21464551568961321</c:v>
                </c:pt>
                <c:pt idx="473">
                  <c:v>0.25000634579210324</c:v>
                </c:pt>
                <c:pt idx="474">
                  <c:v>0.24725302142496342</c:v>
                </c:pt>
                <c:pt idx="475">
                  <c:v>0.24152399059029345</c:v>
                </c:pt>
                <c:pt idx="476">
                  <c:v>0.21127161494866856</c:v>
                </c:pt>
                <c:pt idx="477">
                  <c:v>0.25902347149510685</c:v>
                </c:pt>
                <c:pt idx="478">
                  <c:v>0.19736517549963178</c:v>
                </c:pt>
                <c:pt idx="479">
                  <c:v>0.21437472261932519</c:v>
                </c:pt>
                <c:pt idx="480">
                  <c:v>0.21801601077716395</c:v>
                </c:pt>
                <c:pt idx="481">
                  <c:v>0.1882028858392136</c:v>
                </c:pt>
                <c:pt idx="482">
                  <c:v>0.22825022112452814</c:v>
                </c:pt>
                <c:pt idx="483">
                  <c:v>0.2097263968998746</c:v>
                </c:pt>
                <c:pt idx="484">
                  <c:v>0.23858903642432194</c:v>
                </c:pt>
                <c:pt idx="485">
                  <c:v>0.2295627453843436</c:v>
                </c:pt>
                <c:pt idx="486">
                  <c:v>0.22214194212896887</c:v>
                </c:pt>
                <c:pt idx="487">
                  <c:v>0.22537947716332749</c:v>
                </c:pt>
                <c:pt idx="488">
                  <c:v>0.21483730570952528</c:v>
                </c:pt>
                <c:pt idx="489">
                  <c:v>0.19600735766056149</c:v>
                </c:pt>
                <c:pt idx="490">
                  <c:v>0.22713855968287569</c:v>
                </c:pt>
                <c:pt idx="491">
                  <c:v>0.2200057916261669</c:v>
                </c:pt>
                <c:pt idx="492">
                  <c:v>0.21138754830365492</c:v>
                </c:pt>
                <c:pt idx="493">
                  <c:v>0.20991960683210883</c:v>
                </c:pt>
                <c:pt idx="494">
                  <c:v>0.18750149999399998</c:v>
                </c:pt>
                <c:pt idx="495">
                  <c:v>0.21109297613959616</c:v>
                </c:pt>
                <c:pt idx="496">
                  <c:v>0.21321388245095921</c:v>
                </c:pt>
                <c:pt idx="497">
                  <c:v>0.21106976681245529</c:v>
                </c:pt>
                <c:pt idx="498">
                  <c:v>0.21325157711376871</c:v>
                </c:pt>
                <c:pt idx="499">
                  <c:v>0.24301612709995296</c:v>
                </c:pt>
                <c:pt idx="500">
                  <c:v>0.24763691324575721</c:v>
                </c:pt>
                <c:pt idx="501">
                  <c:v>0.22251456015535676</c:v>
                </c:pt>
                <c:pt idx="502">
                  <c:v>0.21820900988026201</c:v>
                </c:pt>
                <c:pt idx="503">
                  <c:v>0.23805529918844212</c:v>
                </c:pt>
                <c:pt idx="504">
                  <c:v>0.22261048732797009</c:v>
                </c:pt>
                <c:pt idx="505">
                  <c:v>0.23469152739428259</c:v>
                </c:pt>
                <c:pt idx="506">
                  <c:v>0.24065951688233403</c:v>
                </c:pt>
                <c:pt idx="507">
                  <c:v>0.2215362279511206</c:v>
                </c:pt>
                <c:pt idx="508">
                  <c:v>0.23609424747553084</c:v>
                </c:pt>
                <c:pt idx="509">
                  <c:v>0.21749884677638381</c:v>
                </c:pt>
                <c:pt idx="510">
                  <c:v>0.22890658729610128</c:v>
                </c:pt>
                <c:pt idx="511">
                  <c:v>0.18408973742956475</c:v>
                </c:pt>
                <c:pt idx="512">
                  <c:v>0.22103753629831863</c:v>
                </c:pt>
                <c:pt idx="513">
                  <c:v>0.21032142517297797</c:v>
                </c:pt>
                <c:pt idx="514">
                  <c:v>0.25680446456178901</c:v>
                </c:pt>
                <c:pt idx="515">
                  <c:v>0.2315516992936022</c:v>
                </c:pt>
                <c:pt idx="516">
                  <c:v>0.2429622612204578</c:v>
                </c:pt>
                <c:pt idx="517">
                  <c:v>0.22480240380101874</c:v>
                </c:pt>
                <c:pt idx="518">
                  <c:v>0.22039362727492054</c:v>
                </c:pt>
                <c:pt idx="519">
                  <c:v>0.23886675846983602</c:v>
                </c:pt>
                <c:pt idx="520">
                  <c:v>0.20270836764011591</c:v>
                </c:pt>
                <c:pt idx="521">
                  <c:v>0.20910464071012191</c:v>
                </c:pt>
                <c:pt idx="522">
                  <c:v>0.22196511550241418</c:v>
                </c:pt>
                <c:pt idx="523">
                  <c:v>0.20454768280304295</c:v>
                </c:pt>
                <c:pt idx="524">
                  <c:v>0.20194172520150072</c:v>
                </c:pt>
                <c:pt idx="525">
                  <c:v>0.21990431626887125</c:v>
                </c:pt>
                <c:pt idx="526">
                  <c:v>0.23180968120828527</c:v>
                </c:pt>
                <c:pt idx="527">
                  <c:v>0.21298428680747059</c:v>
                </c:pt>
                <c:pt idx="528">
                  <c:v>0.24308383715663126</c:v>
                </c:pt>
                <c:pt idx="529">
                  <c:v>0.23470704592248656</c:v>
                </c:pt>
                <c:pt idx="530">
                  <c:v>0.24231654374038014</c:v>
                </c:pt>
                <c:pt idx="531">
                  <c:v>0.24553175891202791</c:v>
                </c:pt>
                <c:pt idx="532">
                  <c:v>0.25912157999545238</c:v>
                </c:pt>
                <c:pt idx="533">
                  <c:v>0.25853257853264122</c:v>
                </c:pt>
                <c:pt idx="534">
                  <c:v>0.21241396218833408</c:v>
                </c:pt>
                <c:pt idx="535">
                  <c:v>0.24387695496445705</c:v>
                </c:pt>
                <c:pt idx="536">
                  <c:v>0.23576145053126038</c:v>
                </c:pt>
                <c:pt idx="537">
                  <c:v>0.221930048578971</c:v>
                </c:pt>
                <c:pt idx="538">
                  <c:v>0.23321071531095938</c:v>
                </c:pt>
                <c:pt idx="539">
                  <c:v>0.24805692022632508</c:v>
                </c:pt>
                <c:pt idx="540">
                  <c:v>0.25582501251500278</c:v>
                </c:pt>
                <c:pt idx="541">
                  <c:v>0.25502742603622264</c:v>
                </c:pt>
                <c:pt idx="542">
                  <c:v>0.22810914561086826</c:v>
                </c:pt>
                <c:pt idx="543">
                  <c:v>0.2361821091430199</c:v>
                </c:pt>
                <c:pt idx="544">
                  <c:v>0.26143232466043465</c:v>
                </c:pt>
                <c:pt idx="545">
                  <c:v>0.22055828030657246</c:v>
                </c:pt>
                <c:pt idx="546">
                  <c:v>0.25687179828606455</c:v>
                </c:pt>
                <c:pt idx="547">
                  <c:v>0.20027748910326662</c:v>
                </c:pt>
                <c:pt idx="548">
                  <c:v>0.22500606123911357</c:v>
                </c:pt>
                <c:pt idx="549">
                  <c:v>0.25208038608651717</c:v>
                </c:pt>
                <c:pt idx="550">
                  <c:v>0.2547669287244686</c:v>
                </c:pt>
                <c:pt idx="551">
                  <c:v>0.22346653383735796</c:v>
                </c:pt>
                <c:pt idx="552">
                  <c:v>0.21033181164665946</c:v>
                </c:pt>
                <c:pt idx="553">
                  <c:v>0.22179708943021995</c:v>
                </c:pt>
                <c:pt idx="554">
                  <c:v>0.23251559556641302</c:v>
                </c:pt>
                <c:pt idx="555">
                  <c:v>0.20923970184978954</c:v>
                </c:pt>
                <c:pt idx="556">
                  <c:v>0.20061015242184843</c:v>
                </c:pt>
                <c:pt idx="557">
                  <c:v>0.2082266053191483</c:v>
                </c:pt>
                <c:pt idx="558">
                  <c:v>0.20426153765824112</c:v>
                </c:pt>
                <c:pt idx="559">
                  <c:v>0.2207090060015412</c:v>
                </c:pt>
                <c:pt idx="560">
                  <c:v>0.20387482242626218</c:v>
                </c:pt>
                <c:pt idx="561">
                  <c:v>0.20510669393324596</c:v>
                </c:pt>
                <c:pt idx="562">
                  <c:v>0.19255321060707878</c:v>
                </c:pt>
                <c:pt idx="563">
                  <c:v>0.22621589352538896</c:v>
                </c:pt>
                <c:pt idx="564">
                  <c:v>0.22321599500154291</c:v>
                </c:pt>
                <c:pt idx="565">
                  <c:v>0.21455960339266689</c:v>
                </c:pt>
                <c:pt idx="566">
                  <c:v>0.21254840805451719</c:v>
                </c:pt>
                <c:pt idx="567">
                  <c:v>0.20186615291087612</c:v>
                </c:pt>
                <c:pt idx="568">
                  <c:v>0.21558363261922672</c:v>
                </c:pt>
                <c:pt idx="569">
                  <c:v>0.22222619428610921</c:v>
                </c:pt>
                <c:pt idx="570">
                  <c:v>0.22400848198226844</c:v>
                </c:pt>
                <c:pt idx="571">
                  <c:v>0.20371683837093302</c:v>
                </c:pt>
                <c:pt idx="572">
                  <c:v>0.2518352080089778</c:v>
                </c:pt>
                <c:pt idx="573">
                  <c:v>0.27221098107780056</c:v>
                </c:pt>
                <c:pt idx="574">
                  <c:v>0.20934210921608229</c:v>
                </c:pt>
                <c:pt idx="575">
                  <c:v>0.23178740119215946</c:v>
                </c:pt>
                <c:pt idx="576">
                  <c:v>0.21840273784050229</c:v>
                </c:pt>
                <c:pt idx="577">
                  <c:v>0.22579733527118051</c:v>
                </c:pt>
                <c:pt idx="578">
                  <c:v>0.20754958489160716</c:v>
                </c:pt>
                <c:pt idx="579">
                  <c:v>0.22008515357268685</c:v>
                </c:pt>
                <c:pt idx="580">
                  <c:v>0.21631614050160447</c:v>
                </c:pt>
                <c:pt idx="581">
                  <c:v>0.21033153748398556</c:v>
                </c:pt>
                <c:pt idx="582">
                  <c:v>0.21160487664691124</c:v>
                </c:pt>
                <c:pt idx="583">
                  <c:v>0.23245805464601765</c:v>
                </c:pt>
                <c:pt idx="584">
                  <c:v>0.19358287496866078</c:v>
                </c:pt>
                <c:pt idx="585">
                  <c:v>0.20349821055260586</c:v>
                </c:pt>
                <c:pt idx="586">
                  <c:v>0.21176123970526273</c:v>
                </c:pt>
                <c:pt idx="587">
                  <c:v>0.20834104671255663</c:v>
                </c:pt>
                <c:pt idx="588">
                  <c:v>0.20838163295460924</c:v>
                </c:pt>
                <c:pt idx="589">
                  <c:v>0.22452371602261589</c:v>
                </c:pt>
                <c:pt idx="590">
                  <c:v>0.20975212755009789</c:v>
                </c:pt>
                <c:pt idx="591">
                  <c:v>0.22796802003872566</c:v>
                </c:pt>
                <c:pt idx="592">
                  <c:v>0.26424698995090379</c:v>
                </c:pt>
                <c:pt idx="593">
                  <c:v>0.23707695042860749</c:v>
                </c:pt>
                <c:pt idx="594">
                  <c:v>0.27710894807597442</c:v>
                </c:pt>
                <c:pt idx="595">
                  <c:v>0.21668970361625964</c:v>
                </c:pt>
                <c:pt idx="596">
                  <c:v>0.23002712270861531</c:v>
                </c:pt>
                <c:pt idx="597">
                  <c:v>0.20847369692918327</c:v>
                </c:pt>
                <c:pt idx="598">
                  <c:v>0.21713934151156253</c:v>
                </c:pt>
                <c:pt idx="599">
                  <c:v>0.24021968682087758</c:v>
                </c:pt>
                <c:pt idx="600">
                  <c:v>0.21552007044938995</c:v>
                </c:pt>
                <c:pt idx="601">
                  <c:v>0.21425936330566972</c:v>
                </c:pt>
                <c:pt idx="602">
                  <c:v>0.20291832925848785</c:v>
                </c:pt>
                <c:pt idx="603">
                  <c:v>0.20474328899085367</c:v>
                </c:pt>
                <c:pt idx="604">
                  <c:v>0.23349985253116456</c:v>
                </c:pt>
                <c:pt idx="605">
                  <c:v>0.2041028939837628</c:v>
                </c:pt>
                <c:pt idx="606">
                  <c:v>0.21597591871461663</c:v>
                </c:pt>
                <c:pt idx="607">
                  <c:v>0.21270741223412809</c:v>
                </c:pt>
                <c:pt idx="608">
                  <c:v>0.19913535576951982</c:v>
                </c:pt>
                <c:pt idx="609">
                  <c:v>0.21813465635218804</c:v>
                </c:pt>
                <c:pt idx="610">
                  <c:v>0.20241642186833758</c:v>
                </c:pt>
                <c:pt idx="611">
                  <c:v>0.23464359929697176</c:v>
                </c:pt>
                <c:pt idx="612">
                  <c:v>0.23490403500233262</c:v>
                </c:pt>
                <c:pt idx="613">
                  <c:v>0.22588710498413447</c:v>
                </c:pt>
                <c:pt idx="614">
                  <c:v>0.22575062057207929</c:v>
                </c:pt>
                <c:pt idx="615">
                  <c:v>0.25138783708531737</c:v>
                </c:pt>
                <c:pt idx="616">
                  <c:v>0.21426247569410253</c:v>
                </c:pt>
                <c:pt idx="617">
                  <c:v>0.21092745164745799</c:v>
                </c:pt>
                <c:pt idx="618">
                  <c:v>0.20956565425516743</c:v>
                </c:pt>
                <c:pt idx="619">
                  <c:v>0.20985407623794139</c:v>
                </c:pt>
                <c:pt idx="620">
                  <c:v>0.21308572509252643</c:v>
                </c:pt>
                <c:pt idx="621">
                  <c:v>0.22303275840278272</c:v>
                </c:pt>
                <c:pt idx="622">
                  <c:v>0.22759899528183491</c:v>
                </c:pt>
                <c:pt idx="623">
                  <c:v>0.25382636549569598</c:v>
                </c:pt>
                <c:pt idx="624">
                  <c:v>0.24237755090272739</c:v>
                </c:pt>
                <c:pt idx="625">
                  <c:v>0.20610271585093604</c:v>
                </c:pt>
                <c:pt idx="626">
                  <c:v>0.21952885509503972</c:v>
                </c:pt>
                <c:pt idx="627">
                  <c:v>0.22752993958602216</c:v>
                </c:pt>
                <c:pt idx="628">
                  <c:v>0.20865555992754914</c:v>
                </c:pt>
                <c:pt idx="629">
                  <c:v>0.23676845029818414</c:v>
                </c:pt>
                <c:pt idx="630">
                  <c:v>0.20514146350060369</c:v>
                </c:pt>
                <c:pt idx="631">
                  <c:v>0.21541449568873206</c:v>
                </c:pt>
                <c:pt idx="632">
                  <c:v>0.24361693755597438</c:v>
                </c:pt>
                <c:pt idx="633">
                  <c:v>0.21512358887524663</c:v>
                </c:pt>
                <c:pt idx="634">
                  <c:v>0.210224505583058</c:v>
                </c:pt>
                <c:pt idx="635">
                  <c:v>0.20372004540198127</c:v>
                </c:pt>
                <c:pt idx="636">
                  <c:v>0.1969501716326536</c:v>
                </c:pt>
                <c:pt idx="637">
                  <c:v>0.22009399632198326</c:v>
                </c:pt>
                <c:pt idx="638">
                  <c:v>0.22932897036995636</c:v>
                </c:pt>
                <c:pt idx="639">
                  <c:v>0.20304373367089823</c:v>
                </c:pt>
                <c:pt idx="640">
                  <c:v>0.21089203398895742</c:v>
                </c:pt>
                <c:pt idx="641">
                  <c:v>0.20178039462074104</c:v>
                </c:pt>
                <c:pt idx="642">
                  <c:v>0.21518986200540732</c:v>
                </c:pt>
                <c:pt idx="643">
                  <c:v>0.2093708905538707</c:v>
                </c:pt>
                <c:pt idx="644">
                  <c:v>0.2267249351668551</c:v>
                </c:pt>
                <c:pt idx="645">
                  <c:v>0.2267249351668551</c:v>
                </c:pt>
                <c:pt idx="646">
                  <c:v>0.19515285010898695</c:v>
                </c:pt>
                <c:pt idx="647">
                  <c:v>0.2057678515376378</c:v>
                </c:pt>
                <c:pt idx="648">
                  <c:v>0.21029605100523288</c:v>
                </c:pt>
                <c:pt idx="649">
                  <c:v>0.20635037480364141</c:v>
                </c:pt>
                <c:pt idx="650">
                  <c:v>0.21311769228881386</c:v>
                </c:pt>
                <c:pt idx="651">
                  <c:v>0.22955322326493485</c:v>
                </c:pt>
                <c:pt idx="652">
                  <c:v>0.21964704386746675</c:v>
                </c:pt>
                <c:pt idx="653">
                  <c:v>0.19240574573168612</c:v>
                </c:pt>
                <c:pt idx="654">
                  <c:v>0.21121578613749331</c:v>
                </c:pt>
                <c:pt idx="655">
                  <c:v>0.21036274894540533</c:v>
                </c:pt>
                <c:pt idx="656">
                  <c:v>0.2014386296647841</c:v>
                </c:pt>
                <c:pt idx="657">
                  <c:v>0.23292342415743866</c:v>
                </c:pt>
                <c:pt idx="658">
                  <c:v>0.22795062112696629</c:v>
                </c:pt>
                <c:pt idx="659">
                  <c:v>0.204018655067535</c:v>
                </c:pt>
                <c:pt idx="660">
                  <c:v>0.20808889453947324</c:v>
                </c:pt>
                <c:pt idx="661">
                  <c:v>0.22148524869424255</c:v>
                </c:pt>
                <c:pt idx="662">
                  <c:v>0.2185365589422964</c:v>
                </c:pt>
                <c:pt idx="663">
                  <c:v>0.2224680331339976</c:v>
                </c:pt>
                <c:pt idx="664">
                  <c:v>0.23491796202018558</c:v>
                </c:pt>
                <c:pt idx="665">
                  <c:v>0.20709533241941039</c:v>
                </c:pt>
                <c:pt idx="666">
                  <c:v>0.20305645026180319</c:v>
                </c:pt>
                <c:pt idx="667">
                  <c:v>0.25499172988808955</c:v>
                </c:pt>
                <c:pt idx="668">
                  <c:v>0.23546580653999122</c:v>
                </c:pt>
                <c:pt idx="669">
                  <c:v>0.22529325386226859</c:v>
                </c:pt>
                <c:pt idx="670">
                  <c:v>0.21187611913212501</c:v>
                </c:pt>
                <c:pt idx="671">
                  <c:v>0.24012824956303633</c:v>
                </c:pt>
                <c:pt idx="672">
                  <c:v>0.23301029058577655</c:v>
                </c:pt>
                <c:pt idx="673">
                  <c:v>0.20363321936918996</c:v>
                </c:pt>
                <c:pt idx="674">
                  <c:v>0.2245631986516908</c:v>
                </c:pt>
                <c:pt idx="675">
                  <c:v>0.2320013444373866</c:v>
                </c:pt>
                <c:pt idx="676">
                  <c:v>0.22112246244157921</c:v>
                </c:pt>
                <c:pt idx="677">
                  <c:v>0.20714207422707298</c:v>
                </c:pt>
                <c:pt idx="678">
                  <c:v>0.19209027165534057</c:v>
                </c:pt>
                <c:pt idx="679">
                  <c:v>0.19427521144762386</c:v>
                </c:pt>
                <c:pt idx="680">
                  <c:v>0.22603743493705783</c:v>
                </c:pt>
                <c:pt idx="681">
                  <c:v>0.21548635862791202</c:v>
                </c:pt>
                <c:pt idx="682">
                  <c:v>0.23018223873848462</c:v>
                </c:pt>
                <c:pt idx="683">
                  <c:v>0.21669195867135949</c:v>
                </c:pt>
                <c:pt idx="684">
                  <c:v>0.22844513050906015</c:v>
                </c:pt>
                <c:pt idx="685">
                  <c:v>0.2311088875931169</c:v>
                </c:pt>
                <c:pt idx="686">
                  <c:v>0.21583126557677365</c:v>
                </c:pt>
                <c:pt idx="687">
                  <c:v>0.19539459169143794</c:v>
                </c:pt>
                <c:pt idx="688">
                  <c:v>0.22444116725539118</c:v>
                </c:pt>
                <c:pt idx="689">
                  <c:v>0.22391145329146148</c:v>
                </c:pt>
                <c:pt idx="690">
                  <c:v>0.20151354945315109</c:v>
                </c:pt>
                <c:pt idx="691">
                  <c:v>0.21173233884713788</c:v>
                </c:pt>
                <c:pt idx="692">
                  <c:v>0.20312779649743984</c:v>
                </c:pt>
                <c:pt idx="693">
                  <c:v>0.21789078061254405</c:v>
                </c:pt>
                <c:pt idx="694">
                  <c:v>0.22835659451190687</c:v>
                </c:pt>
                <c:pt idx="695">
                  <c:v>0.2253475240684337</c:v>
                </c:pt>
                <c:pt idx="696">
                  <c:v>0.24350725067659773</c:v>
                </c:pt>
                <c:pt idx="697">
                  <c:v>0.24350725067659773</c:v>
                </c:pt>
                <c:pt idx="698">
                  <c:v>0.19565591970368465</c:v>
                </c:pt>
                <c:pt idx="699">
                  <c:v>0.2329709013178454</c:v>
                </c:pt>
                <c:pt idx="700">
                  <c:v>0.23270181593943184</c:v>
                </c:pt>
                <c:pt idx="701">
                  <c:v>0.20914440089213057</c:v>
                </c:pt>
                <c:pt idx="702">
                  <c:v>0.22700975220095609</c:v>
                </c:pt>
                <c:pt idx="703">
                  <c:v>0.20139806928399481</c:v>
                </c:pt>
                <c:pt idx="704">
                  <c:v>0.20535693916841963</c:v>
                </c:pt>
                <c:pt idx="705">
                  <c:v>0.21031098898360953</c:v>
                </c:pt>
                <c:pt idx="706">
                  <c:v>0.22366867092066051</c:v>
                </c:pt>
                <c:pt idx="707">
                  <c:v>0.19639668130313895</c:v>
                </c:pt>
                <c:pt idx="708">
                  <c:v>0.21765447954182413</c:v>
                </c:pt>
                <c:pt idx="709">
                  <c:v>0.20231000477153993</c:v>
                </c:pt>
                <c:pt idx="710">
                  <c:v>0.1964827516554902</c:v>
                </c:pt>
                <c:pt idx="711">
                  <c:v>0.21720464493886468</c:v>
                </c:pt>
                <c:pt idx="712">
                  <c:v>0.19103129559374979</c:v>
                </c:pt>
                <c:pt idx="713">
                  <c:v>0.22784076140796672</c:v>
                </c:pt>
                <c:pt idx="714">
                  <c:v>0.26162931037926174</c:v>
                </c:pt>
                <c:pt idx="715">
                  <c:v>0.2578302421853908</c:v>
                </c:pt>
                <c:pt idx="716">
                  <c:v>0.28990249662113959</c:v>
                </c:pt>
                <c:pt idx="717">
                  <c:v>0.30707425197566651</c:v>
                </c:pt>
                <c:pt idx="718">
                  <c:v>0.27676697038524306</c:v>
                </c:pt>
                <c:pt idx="719">
                  <c:v>0.29941473305481087</c:v>
                </c:pt>
                <c:pt idx="720">
                  <c:v>0.32134496953547403</c:v>
                </c:pt>
                <c:pt idx="721">
                  <c:v>0.25374000270760738</c:v>
                </c:pt>
                <c:pt idx="722">
                  <c:v>0.29024903557686726</c:v>
                </c:pt>
                <c:pt idx="723">
                  <c:v>0.2337683507326104</c:v>
                </c:pt>
                <c:pt idx="724">
                  <c:v>0.21349570233953974</c:v>
                </c:pt>
                <c:pt idx="725">
                  <c:v>0.24459552733630444</c:v>
                </c:pt>
                <c:pt idx="726">
                  <c:v>0.23410437583560337</c:v>
                </c:pt>
                <c:pt idx="727">
                  <c:v>0.21991302150691841</c:v>
                </c:pt>
                <c:pt idx="728">
                  <c:v>0.21182733893722555</c:v>
                </c:pt>
                <c:pt idx="729">
                  <c:v>0.21107561296083502</c:v>
                </c:pt>
                <c:pt idx="730">
                  <c:v>0.22366838503075065</c:v>
                </c:pt>
                <c:pt idx="731">
                  <c:v>0.23161715982719266</c:v>
                </c:pt>
                <c:pt idx="732">
                  <c:v>0.22855716276446647</c:v>
                </c:pt>
                <c:pt idx="733">
                  <c:v>0.23435634303100847</c:v>
                </c:pt>
                <c:pt idx="734">
                  <c:v>0.19616946851474737</c:v>
                </c:pt>
                <c:pt idx="735">
                  <c:v>0.22176676578788482</c:v>
                </c:pt>
                <c:pt idx="736">
                  <c:v>0.22577827504242282</c:v>
                </c:pt>
                <c:pt idx="737">
                  <c:v>0.19730185262568695</c:v>
                </c:pt>
                <c:pt idx="738">
                  <c:v>0.23373409503451717</c:v>
                </c:pt>
                <c:pt idx="739">
                  <c:v>0.26170177692780316</c:v>
                </c:pt>
                <c:pt idx="740">
                  <c:v>0.26455481440169137</c:v>
                </c:pt>
                <c:pt idx="741">
                  <c:v>0.28909378456408336</c:v>
                </c:pt>
                <c:pt idx="742">
                  <c:v>0.235967939964389</c:v>
                </c:pt>
                <c:pt idx="743">
                  <c:v>0.25711889364979978</c:v>
                </c:pt>
                <c:pt idx="744">
                  <c:v>0.28781760635565928</c:v>
                </c:pt>
                <c:pt idx="745">
                  <c:v>0.24242795139085566</c:v>
                </c:pt>
                <c:pt idx="746">
                  <c:v>0.23832469378939816</c:v>
                </c:pt>
                <c:pt idx="747">
                  <c:v>0.23240347928033303</c:v>
                </c:pt>
                <c:pt idx="748">
                  <c:v>0.20082017970182153</c:v>
                </c:pt>
                <c:pt idx="749">
                  <c:v>0.22490327480689945</c:v>
                </c:pt>
                <c:pt idx="750">
                  <c:v>0.26462062021223692</c:v>
                </c:pt>
                <c:pt idx="751">
                  <c:v>0.20195870351269354</c:v>
                </c:pt>
                <c:pt idx="752">
                  <c:v>0.21361173780553805</c:v>
                </c:pt>
                <c:pt idx="753">
                  <c:v>0.21782689771991828</c:v>
                </c:pt>
                <c:pt idx="754">
                  <c:v>0.19359809885357013</c:v>
                </c:pt>
                <c:pt idx="755">
                  <c:v>0.20171489971370443</c:v>
                </c:pt>
                <c:pt idx="756">
                  <c:v>0.21169742516883158</c:v>
                </c:pt>
                <c:pt idx="757">
                  <c:v>0.20091156839186394</c:v>
                </c:pt>
                <c:pt idx="758">
                  <c:v>0.19321632526537938</c:v>
                </c:pt>
                <c:pt idx="759">
                  <c:v>0.19863692538145855</c:v>
                </c:pt>
                <c:pt idx="760">
                  <c:v>0.20961764213974501</c:v>
                </c:pt>
                <c:pt idx="761">
                  <c:v>0.21353251555786917</c:v>
                </c:pt>
                <c:pt idx="762">
                  <c:v>0.18399205225990392</c:v>
                </c:pt>
                <c:pt idx="763">
                  <c:v>0.20982577678582182</c:v>
                </c:pt>
                <c:pt idx="764">
                  <c:v>0.19189733214639856</c:v>
                </c:pt>
                <c:pt idx="765">
                  <c:v>0.19896944942439235</c:v>
                </c:pt>
                <c:pt idx="766">
                  <c:v>0.21291752156777891</c:v>
                </c:pt>
                <c:pt idx="767">
                  <c:v>0.1879904886443837</c:v>
                </c:pt>
                <c:pt idx="768">
                  <c:v>0.19797769850105315</c:v>
                </c:pt>
                <c:pt idx="769">
                  <c:v>0.17664766459158374</c:v>
                </c:pt>
                <c:pt idx="770">
                  <c:v>0.20120227035671689</c:v>
                </c:pt>
                <c:pt idx="771">
                  <c:v>0.20989309273379766</c:v>
                </c:pt>
                <c:pt idx="772">
                  <c:v>0.21317150242411712</c:v>
                </c:pt>
                <c:pt idx="773">
                  <c:v>0.20318195964803337</c:v>
                </c:pt>
                <c:pt idx="774">
                  <c:v>0.23809196584117251</c:v>
                </c:pt>
                <c:pt idx="775">
                  <c:v>0.22567655358858799</c:v>
                </c:pt>
                <c:pt idx="776">
                  <c:v>0.23330719548403075</c:v>
                </c:pt>
                <c:pt idx="777">
                  <c:v>0.22586213404795993</c:v>
                </c:pt>
                <c:pt idx="778">
                  <c:v>0.20506916688655766</c:v>
                </c:pt>
                <c:pt idx="779">
                  <c:v>0.23227255117783818</c:v>
                </c:pt>
                <c:pt idx="780">
                  <c:v>0.20017173714442107</c:v>
                </c:pt>
                <c:pt idx="781">
                  <c:v>0.19095812865281375</c:v>
                </c:pt>
                <c:pt idx="782">
                  <c:v>0.22901585386334061</c:v>
                </c:pt>
                <c:pt idx="783">
                  <c:v>0.21170595777861942</c:v>
                </c:pt>
                <c:pt idx="784">
                  <c:v>0.21357058466566439</c:v>
                </c:pt>
                <c:pt idx="785">
                  <c:v>0.24284116890197766</c:v>
                </c:pt>
                <c:pt idx="786">
                  <c:v>0.21474707204716392</c:v>
                </c:pt>
                <c:pt idx="787">
                  <c:v>0.2203126333801273</c:v>
                </c:pt>
                <c:pt idx="788">
                  <c:v>0.23159048175218061</c:v>
                </c:pt>
                <c:pt idx="789">
                  <c:v>0.21740631684422926</c:v>
                </c:pt>
                <c:pt idx="790">
                  <c:v>0.23146925162050155</c:v>
                </c:pt>
                <c:pt idx="791">
                  <c:v>0.21989278758217692</c:v>
                </c:pt>
                <c:pt idx="792">
                  <c:v>0.21875717306298659</c:v>
                </c:pt>
                <c:pt idx="793">
                  <c:v>0.22010411612226091</c:v>
                </c:pt>
                <c:pt idx="794">
                  <c:v>0.20979936338644686</c:v>
                </c:pt>
                <c:pt idx="795">
                  <c:v>0.21442108985262015</c:v>
                </c:pt>
                <c:pt idx="796">
                  <c:v>0.23830420904702571</c:v>
                </c:pt>
                <c:pt idx="797">
                  <c:v>0.20856875987150991</c:v>
                </c:pt>
                <c:pt idx="798">
                  <c:v>0.20702689871717933</c:v>
                </c:pt>
                <c:pt idx="799">
                  <c:v>0.22751248112663186</c:v>
                </c:pt>
                <c:pt idx="800">
                  <c:v>0.20406221997871588</c:v>
                </c:pt>
                <c:pt idx="801">
                  <c:v>0.1796362869184</c:v>
                </c:pt>
                <c:pt idx="802">
                  <c:v>0.22628078233210552</c:v>
                </c:pt>
                <c:pt idx="803">
                  <c:v>0.22989367517787779</c:v>
                </c:pt>
                <c:pt idx="804">
                  <c:v>0.19815839147814684</c:v>
                </c:pt>
                <c:pt idx="805">
                  <c:v>0.20573676236674809</c:v>
                </c:pt>
                <c:pt idx="806">
                  <c:v>0.29608518821319912</c:v>
                </c:pt>
                <c:pt idx="807">
                  <c:v>0.23949825168247407</c:v>
                </c:pt>
                <c:pt idx="808">
                  <c:v>0.27602821712814762</c:v>
                </c:pt>
                <c:pt idx="809">
                  <c:v>0.20978975998896279</c:v>
                </c:pt>
                <c:pt idx="810">
                  <c:v>0.2343853563749638</c:v>
                </c:pt>
                <c:pt idx="811">
                  <c:v>0.20015378005965628</c:v>
                </c:pt>
                <c:pt idx="812">
                  <c:v>0.21298742281163816</c:v>
                </c:pt>
                <c:pt idx="813">
                  <c:v>0.20281083585821846</c:v>
                </c:pt>
                <c:pt idx="814">
                  <c:v>0.20281083585821846</c:v>
                </c:pt>
                <c:pt idx="815">
                  <c:v>0.20281083585821846</c:v>
                </c:pt>
                <c:pt idx="816">
                  <c:v>0.20462561836446028</c:v>
                </c:pt>
                <c:pt idx="817">
                  <c:v>0.22633055638759278</c:v>
                </c:pt>
                <c:pt idx="818">
                  <c:v>0.23234949442372749</c:v>
                </c:pt>
                <c:pt idx="819">
                  <c:v>0.2413427264608709</c:v>
                </c:pt>
                <c:pt idx="820">
                  <c:v>0.22404135242035003</c:v>
                </c:pt>
                <c:pt idx="821">
                  <c:v>0.22552775801314073</c:v>
                </c:pt>
                <c:pt idx="822">
                  <c:v>0.25571172042412166</c:v>
                </c:pt>
                <c:pt idx="823">
                  <c:v>0.26558088923417522</c:v>
                </c:pt>
                <c:pt idx="824">
                  <c:v>0.25280545378734132</c:v>
                </c:pt>
                <c:pt idx="825">
                  <c:v>0.24740095216485225</c:v>
                </c:pt>
                <c:pt idx="826">
                  <c:v>0.22559168703007254</c:v>
                </c:pt>
                <c:pt idx="827">
                  <c:v>0.2543200576936131</c:v>
                </c:pt>
                <c:pt idx="828">
                  <c:v>0.24748956381656509</c:v>
                </c:pt>
                <c:pt idx="829">
                  <c:v>0.22767267925624554</c:v>
                </c:pt>
                <c:pt idx="830">
                  <c:v>0.25481116204335924</c:v>
                </c:pt>
                <c:pt idx="831">
                  <c:v>0.23201304414472579</c:v>
                </c:pt>
                <c:pt idx="832">
                  <c:v>0.24188774648292019</c:v>
                </c:pt>
                <c:pt idx="833">
                  <c:v>0.23877766225701358</c:v>
                </c:pt>
                <c:pt idx="834">
                  <c:v>0.23043350655535305</c:v>
                </c:pt>
                <c:pt idx="835">
                  <c:v>0.2551895508041469</c:v>
                </c:pt>
                <c:pt idx="836">
                  <c:v>0.25898293145567858</c:v>
                </c:pt>
                <c:pt idx="837">
                  <c:v>0.23645523093856008</c:v>
                </c:pt>
                <c:pt idx="838">
                  <c:v>0.22509688322947191</c:v>
                </c:pt>
                <c:pt idx="839">
                  <c:v>0.2271912153870749</c:v>
                </c:pt>
                <c:pt idx="840">
                  <c:v>0.2313975689277224</c:v>
                </c:pt>
                <c:pt idx="841">
                  <c:v>0.23165802771379518</c:v>
                </c:pt>
                <c:pt idx="842">
                  <c:v>0.22873441757937832</c:v>
                </c:pt>
                <c:pt idx="843">
                  <c:v>0.23726217735215863</c:v>
                </c:pt>
                <c:pt idx="844">
                  <c:v>0.21841780328639146</c:v>
                </c:pt>
                <c:pt idx="845">
                  <c:v>0.23478447212083089</c:v>
                </c:pt>
                <c:pt idx="846">
                  <c:v>0.20844377847605983</c:v>
                </c:pt>
                <c:pt idx="847">
                  <c:v>0.21493507754427255</c:v>
                </c:pt>
                <c:pt idx="848">
                  <c:v>0.218315128387885</c:v>
                </c:pt>
                <c:pt idx="849">
                  <c:v>0.22475291464519287</c:v>
                </c:pt>
                <c:pt idx="850">
                  <c:v>0.20527977457376709</c:v>
                </c:pt>
                <c:pt idx="851">
                  <c:v>0.20252363768398784</c:v>
                </c:pt>
                <c:pt idx="852">
                  <c:v>0.22176973293430832</c:v>
                </c:pt>
                <c:pt idx="853">
                  <c:v>0.23861408657353336</c:v>
                </c:pt>
                <c:pt idx="854">
                  <c:v>0.23438614086728984</c:v>
                </c:pt>
                <c:pt idx="855">
                  <c:v>0.23168409944137697</c:v>
                </c:pt>
                <c:pt idx="856">
                  <c:v>0.23297443643168367</c:v>
                </c:pt>
                <c:pt idx="857">
                  <c:v>0.25502319227218789</c:v>
                </c:pt>
                <c:pt idx="858">
                  <c:v>0.22711138239153195</c:v>
                </c:pt>
                <c:pt idx="859">
                  <c:v>0.24284389603607878</c:v>
                </c:pt>
                <c:pt idx="860">
                  <c:v>0.24039658271517098</c:v>
                </c:pt>
                <c:pt idx="861">
                  <c:v>0.22823209233518874</c:v>
                </c:pt>
                <c:pt idx="862">
                  <c:v>0.21868961592450595</c:v>
                </c:pt>
                <c:pt idx="863">
                  <c:v>0.24159217412138717</c:v>
                </c:pt>
                <c:pt idx="864">
                  <c:v>0.22014669704390036</c:v>
                </c:pt>
                <c:pt idx="865">
                  <c:v>0.20684161290753197</c:v>
                </c:pt>
                <c:pt idx="866">
                  <c:v>0.20874049139455897</c:v>
                </c:pt>
                <c:pt idx="867">
                  <c:v>0.22977788662446283</c:v>
                </c:pt>
                <c:pt idx="868">
                  <c:v>0.22826494001922462</c:v>
                </c:pt>
                <c:pt idx="869">
                  <c:v>0.22234131677191418</c:v>
                </c:pt>
                <c:pt idx="870">
                  <c:v>0.2333033882963681</c:v>
                </c:pt>
                <c:pt idx="871">
                  <c:v>0.2269350902801755</c:v>
                </c:pt>
                <c:pt idx="872">
                  <c:v>0.20974524262601352</c:v>
                </c:pt>
                <c:pt idx="873">
                  <c:v>0.22804825046488528</c:v>
                </c:pt>
                <c:pt idx="874">
                  <c:v>0.2238479879250943</c:v>
                </c:pt>
                <c:pt idx="875">
                  <c:v>0.23452056272238267</c:v>
                </c:pt>
                <c:pt idx="876">
                  <c:v>0.21545349988618853</c:v>
                </c:pt>
                <c:pt idx="877">
                  <c:v>0.22600448382699276</c:v>
                </c:pt>
                <c:pt idx="878">
                  <c:v>0.23703814924630442</c:v>
                </c:pt>
                <c:pt idx="879">
                  <c:v>0.21411385615187817</c:v>
                </c:pt>
                <c:pt idx="880">
                  <c:v>0.23267766188360633</c:v>
                </c:pt>
                <c:pt idx="881">
                  <c:v>0.23778634178527322</c:v>
                </c:pt>
                <c:pt idx="882">
                  <c:v>0.22584750409542328</c:v>
                </c:pt>
                <c:pt idx="883">
                  <c:v>0.23552915296961613</c:v>
                </c:pt>
                <c:pt idx="884">
                  <c:v>0.23032253904671279</c:v>
                </c:pt>
                <c:pt idx="885">
                  <c:v>0.21921282910850626</c:v>
                </c:pt>
                <c:pt idx="886">
                  <c:v>0.20037067021769997</c:v>
                </c:pt>
                <c:pt idx="887">
                  <c:v>0.23007547123633895</c:v>
                </c:pt>
                <c:pt idx="888">
                  <c:v>0.20839573203901088</c:v>
                </c:pt>
                <c:pt idx="889">
                  <c:v>0.21958415525307604</c:v>
                </c:pt>
                <c:pt idx="890">
                  <c:v>0.2140598362663079</c:v>
                </c:pt>
                <c:pt idx="891">
                  <c:v>0.23580148350390367</c:v>
                </c:pt>
                <c:pt idx="892">
                  <c:v>0.22143515557607199</c:v>
                </c:pt>
                <c:pt idx="893">
                  <c:v>0.2019408405103765</c:v>
                </c:pt>
                <c:pt idx="894">
                  <c:v>0.2311510284128534</c:v>
                </c:pt>
                <c:pt idx="895">
                  <c:v>0.22496768282062052</c:v>
                </c:pt>
                <c:pt idx="896">
                  <c:v>0.22872386179152859</c:v>
                </c:pt>
                <c:pt idx="897">
                  <c:v>0.20435061261801685</c:v>
                </c:pt>
                <c:pt idx="898">
                  <c:v>0.20581141146025905</c:v>
                </c:pt>
                <c:pt idx="899">
                  <c:v>0.23881819546150682</c:v>
                </c:pt>
                <c:pt idx="900">
                  <c:v>0.24820144704187178</c:v>
                </c:pt>
                <c:pt idx="901">
                  <c:v>0.2260496549902824</c:v>
                </c:pt>
                <c:pt idx="902">
                  <c:v>0.24480835363972356</c:v>
                </c:pt>
                <c:pt idx="903">
                  <c:v>0.2207988664956273</c:v>
                </c:pt>
                <c:pt idx="904">
                  <c:v>0.25854802720245834</c:v>
                </c:pt>
                <c:pt idx="905">
                  <c:v>0.21850504249718572</c:v>
                </c:pt>
                <c:pt idx="906">
                  <c:v>0.22846104700801848</c:v>
                </c:pt>
                <c:pt idx="907">
                  <c:v>0.22482420648309756</c:v>
                </c:pt>
                <c:pt idx="908">
                  <c:v>0.23672069612033877</c:v>
                </c:pt>
                <c:pt idx="909">
                  <c:v>0.22217972032793615</c:v>
                </c:pt>
                <c:pt idx="910">
                  <c:v>0.22831054912032264</c:v>
                </c:pt>
                <c:pt idx="911">
                  <c:v>0.22865428673432048</c:v>
                </c:pt>
                <c:pt idx="912">
                  <c:v>0.22271922274829312</c:v>
                </c:pt>
                <c:pt idx="913">
                  <c:v>0.24472680185703052</c:v>
                </c:pt>
                <c:pt idx="914">
                  <c:v>0.21335360920069257</c:v>
                </c:pt>
                <c:pt idx="915">
                  <c:v>0.23439320495334739</c:v>
                </c:pt>
                <c:pt idx="916">
                  <c:v>0.22160727629222995</c:v>
                </c:pt>
                <c:pt idx="917">
                  <c:v>0.23066348275343321</c:v>
                </c:pt>
                <c:pt idx="918">
                  <c:v>0.26248724901645631</c:v>
                </c:pt>
                <c:pt idx="919">
                  <c:v>0.22123184127593218</c:v>
                </c:pt>
                <c:pt idx="920">
                  <c:v>0.22435061004243925</c:v>
                </c:pt>
                <c:pt idx="921">
                  <c:v>0.23311516267372254</c:v>
                </c:pt>
                <c:pt idx="922">
                  <c:v>0.20652278487413861</c:v>
                </c:pt>
                <c:pt idx="923">
                  <c:v>0.22563959995620511</c:v>
                </c:pt>
                <c:pt idx="924">
                  <c:v>0.21761425715575711</c:v>
                </c:pt>
                <c:pt idx="925">
                  <c:v>0.23041765261028413</c:v>
                </c:pt>
                <c:pt idx="926">
                  <c:v>0.24415847160620022</c:v>
                </c:pt>
                <c:pt idx="927">
                  <c:v>0.20858687912682516</c:v>
                </c:pt>
                <c:pt idx="928">
                  <c:v>0.24065643570694276</c:v>
                </c:pt>
                <c:pt idx="929">
                  <c:v>0.22244032973993544</c:v>
                </c:pt>
                <c:pt idx="930">
                  <c:v>0.23099034530179202</c:v>
                </c:pt>
                <c:pt idx="931">
                  <c:v>0.21043507449527213</c:v>
                </c:pt>
                <c:pt idx="932">
                  <c:v>0.22803924337978992</c:v>
                </c:pt>
                <c:pt idx="933">
                  <c:v>0.23479915393518705</c:v>
                </c:pt>
                <c:pt idx="934">
                  <c:v>0.2508687546815504</c:v>
                </c:pt>
                <c:pt idx="935">
                  <c:v>0.23850963809586817</c:v>
                </c:pt>
                <c:pt idx="936">
                  <c:v>0.22886865311212551</c:v>
                </c:pt>
                <c:pt idx="937">
                  <c:v>0.21488220953363427</c:v>
                </c:pt>
                <c:pt idx="938">
                  <c:v>0.22753774982261563</c:v>
                </c:pt>
                <c:pt idx="939">
                  <c:v>0.22521004307614506</c:v>
                </c:pt>
                <c:pt idx="940">
                  <c:v>0.20905352749592876</c:v>
                </c:pt>
                <c:pt idx="941">
                  <c:v>0.24276932294409881</c:v>
                </c:pt>
                <c:pt idx="942">
                  <c:v>0.23841277886262716</c:v>
                </c:pt>
                <c:pt idx="943">
                  <c:v>0.23786633960875578</c:v>
                </c:pt>
                <c:pt idx="944">
                  <c:v>0.28465638545976651</c:v>
                </c:pt>
                <c:pt idx="945">
                  <c:v>0.24055697127060593</c:v>
                </c:pt>
                <c:pt idx="946">
                  <c:v>0.21463942559294075</c:v>
                </c:pt>
                <c:pt idx="947">
                  <c:v>0.24426106473943388</c:v>
                </c:pt>
                <c:pt idx="948">
                  <c:v>0.25859871295043702</c:v>
                </c:pt>
                <c:pt idx="949">
                  <c:v>0.2288566083158006</c:v>
                </c:pt>
                <c:pt idx="950">
                  <c:v>0.22483089517876792</c:v>
                </c:pt>
                <c:pt idx="951">
                  <c:v>0.22817623487720259</c:v>
                </c:pt>
                <c:pt idx="952">
                  <c:v>0.22609376290079605</c:v>
                </c:pt>
                <c:pt idx="953">
                  <c:v>0.23609423249110903</c:v>
                </c:pt>
                <c:pt idx="954">
                  <c:v>0.24897302330282056</c:v>
                </c:pt>
                <c:pt idx="955">
                  <c:v>0.21241988334339806</c:v>
                </c:pt>
                <c:pt idx="956">
                  <c:v>0.25824272807530024</c:v>
                </c:pt>
                <c:pt idx="957">
                  <c:v>0.23716416573638169</c:v>
                </c:pt>
                <c:pt idx="958">
                  <c:v>0.2106329708474432</c:v>
                </c:pt>
                <c:pt idx="959">
                  <c:v>0.23282664174473808</c:v>
                </c:pt>
                <c:pt idx="960">
                  <c:v>0.23323934446024583</c:v>
                </c:pt>
                <c:pt idx="961">
                  <c:v>0.24595948491436398</c:v>
                </c:pt>
                <c:pt idx="962">
                  <c:v>0.21213560988464758</c:v>
                </c:pt>
                <c:pt idx="963">
                  <c:v>0.2455590834064105</c:v>
                </c:pt>
                <c:pt idx="964">
                  <c:v>0.22991960307837356</c:v>
                </c:pt>
                <c:pt idx="965">
                  <c:v>0.23555972683304843</c:v>
                </c:pt>
                <c:pt idx="966">
                  <c:v>0.2120748827566008</c:v>
                </c:pt>
                <c:pt idx="967">
                  <c:v>0.21986599866801315</c:v>
                </c:pt>
                <c:pt idx="968">
                  <c:v>0.2162947866426117</c:v>
                </c:pt>
                <c:pt idx="969">
                  <c:v>0.23293170359085089</c:v>
                </c:pt>
                <c:pt idx="970">
                  <c:v>0.24764851711783095</c:v>
                </c:pt>
                <c:pt idx="971">
                  <c:v>0.24616101495366557</c:v>
                </c:pt>
                <c:pt idx="972">
                  <c:v>0.22198992798097819</c:v>
                </c:pt>
                <c:pt idx="973">
                  <c:v>0.22318739059533574</c:v>
                </c:pt>
                <c:pt idx="974">
                  <c:v>0.22734248810679095</c:v>
                </c:pt>
                <c:pt idx="975">
                  <c:v>0.23719767102884826</c:v>
                </c:pt>
                <c:pt idx="976">
                  <c:v>0.2318325229363605</c:v>
                </c:pt>
                <c:pt idx="977">
                  <c:v>0.21802285073678956</c:v>
                </c:pt>
                <c:pt idx="978">
                  <c:v>0.25682102139097179</c:v>
                </c:pt>
                <c:pt idx="979">
                  <c:v>0.20917110291531954</c:v>
                </c:pt>
                <c:pt idx="980">
                  <c:v>0.23218944223901378</c:v>
                </c:pt>
                <c:pt idx="981">
                  <c:v>0.24753175861134738</c:v>
                </c:pt>
                <c:pt idx="982">
                  <c:v>0.20484223292365961</c:v>
                </c:pt>
                <c:pt idx="983">
                  <c:v>0.20563805401013471</c:v>
                </c:pt>
                <c:pt idx="984">
                  <c:v>0.2077430670289262</c:v>
                </c:pt>
                <c:pt idx="985">
                  <c:v>0.20693694520904893</c:v>
                </c:pt>
                <c:pt idx="986">
                  <c:v>0.21033003000338971</c:v>
                </c:pt>
                <c:pt idx="987">
                  <c:v>0.19984135172893935</c:v>
                </c:pt>
                <c:pt idx="988">
                  <c:v>0.21368892043571533</c:v>
                </c:pt>
                <c:pt idx="989">
                  <c:v>0.22593830726779707</c:v>
                </c:pt>
                <c:pt idx="990">
                  <c:v>0.22629671895940445</c:v>
                </c:pt>
                <c:pt idx="991">
                  <c:v>0.22860252708391149</c:v>
                </c:pt>
                <c:pt idx="992">
                  <c:v>0.2181172402252779</c:v>
                </c:pt>
                <c:pt idx="993">
                  <c:v>0.21265837438980284</c:v>
                </c:pt>
                <c:pt idx="994">
                  <c:v>0.23870179548928958</c:v>
                </c:pt>
                <c:pt idx="995">
                  <c:v>0.21779320510217642</c:v>
                </c:pt>
                <c:pt idx="996">
                  <c:v>0.23612824955064149</c:v>
                </c:pt>
                <c:pt idx="997">
                  <c:v>0.21093226314254068</c:v>
                </c:pt>
                <c:pt idx="998">
                  <c:v>0.23385117689744622</c:v>
                </c:pt>
                <c:pt idx="999">
                  <c:v>0.24631169277969672</c:v>
                </c:pt>
                <c:pt idx="1000">
                  <c:v>0.20363735411982944</c:v>
                </c:pt>
                <c:pt idx="1001">
                  <c:v>0.26449628390227481</c:v>
                </c:pt>
                <c:pt idx="1002">
                  <c:v>0.23909803944119304</c:v>
                </c:pt>
                <c:pt idx="1003">
                  <c:v>0.25336286028945987</c:v>
                </c:pt>
                <c:pt idx="1004">
                  <c:v>0.23892279445441425</c:v>
                </c:pt>
                <c:pt idx="1005">
                  <c:v>0.24630562260893149</c:v>
                </c:pt>
                <c:pt idx="1006">
                  <c:v>0.28528884785407715</c:v>
                </c:pt>
                <c:pt idx="1007">
                  <c:v>0.27350801497776212</c:v>
                </c:pt>
                <c:pt idx="1008">
                  <c:v>0.26937301119959284</c:v>
                </c:pt>
                <c:pt idx="1009">
                  <c:v>0.26338955440617295</c:v>
                </c:pt>
                <c:pt idx="1010">
                  <c:v>0.25016150125449882</c:v>
                </c:pt>
                <c:pt idx="1011">
                  <c:v>0.2491529196266645</c:v>
                </c:pt>
                <c:pt idx="1012">
                  <c:v>0.25654603436350648</c:v>
                </c:pt>
                <c:pt idx="1013">
                  <c:v>0.24945071733181762</c:v>
                </c:pt>
                <c:pt idx="1014">
                  <c:v>0.25930723972822389</c:v>
                </c:pt>
                <c:pt idx="1015">
                  <c:v>0.25092724834553848</c:v>
                </c:pt>
                <c:pt idx="1016">
                  <c:v>0.27859611540520118</c:v>
                </c:pt>
                <c:pt idx="1017">
                  <c:v>0.28399361041177895</c:v>
                </c:pt>
                <c:pt idx="1018">
                  <c:v>0.24096125305056237</c:v>
                </c:pt>
                <c:pt idx="1019">
                  <c:v>0.28782201531501989</c:v>
                </c:pt>
                <c:pt idx="1020">
                  <c:v>0.25713973378044708</c:v>
                </c:pt>
                <c:pt idx="1021">
                  <c:v>0.28712953038129174</c:v>
                </c:pt>
                <c:pt idx="1022">
                  <c:v>0.28421938277881281</c:v>
                </c:pt>
                <c:pt idx="1023">
                  <c:v>0.2747200887842095</c:v>
                </c:pt>
                <c:pt idx="1024">
                  <c:v>0.2630911265338477</c:v>
                </c:pt>
                <c:pt idx="1025">
                  <c:v>0.27441535676900453</c:v>
                </c:pt>
                <c:pt idx="1026">
                  <c:v>0.2825584816950813</c:v>
                </c:pt>
                <c:pt idx="1027">
                  <c:v>0.30167296473715011</c:v>
                </c:pt>
                <c:pt idx="1028">
                  <c:v>0.30862130004201427</c:v>
                </c:pt>
                <c:pt idx="1029">
                  <c:v>0.26561557552648335</c:v>
                </c:pt>
                <c:pt idx="1030">
                  <c:v>0.28863569656261767</c:v>
                </c:pt>
                <c:pt idx="1031">
                  <c:v>0.30485763457471482</c:v>
                </c:pt>
                <c:pt idx="1032">
                  <c:v>0.26802437450759631</c:v>
                </c:pt>
                <c:pt idx="1033">
                  <c:v>0.28378877550702009</c:v>
                </c:pt>
                <c:pt idx="1034">
                  <c:v>0.27761585546857109</c:v>
                </c:pt>
                <c:pt idx="1035">
                  <c:v>0.29994343541033708</c:v>
                </c:pt>
                <c:pt idx="1036">
                  <c:v>0.29710118791557888</c:v>
                </c:pt>
                <c:pt idx="1037">
                  <c:v>0.27047428174830906</c:v>
                </c:pt>
                <c:pt idx="1038">
                  <c:v>0.28651367861004573</c:v>
                </c:pt>
                <c:pt idx="1039">
                  <c:v>0.31897464309302065</c:v>
                </c:pt>
                <c:pt idx="1040">
                  <c:v>0.29281199344008746</c:v>
                </c:pt>
                <c:pt idx="1041">
                  <c:v>0.32918604484795699</c:v>
                </c:pt>
                <c:pt idx="1042">
                  <c:v>0.30102821907463384</c:v>
                </c:pt>
                <c:pt idx="1043">
                  <c:v>0.28526825477364876</c:v>
                </c:pt>
                <c:pt idx="1044">
                  <c:v>0.32381284967642404</c:v>
                </c:pt>
                <c:pt idx="1045">
                  <c:v>0.3413316499872513</c:v>
                </c:pt>
                <c:pt idx="1046">
                  <c:v>0.29740273699429542</c:v>
                </c:pt>
                <c:pt idx="1047">
                  <c:v>0.31874751913574062</c:v>
                </c:pt>
                <c:pt idx="1048">
                  <c:v>0.29452536299231313</c:v>
                </c:pt>
                <c:pt idx="1049">
                  <c:v>0.33619992551672728</c:v>
                </c:pt>
                <c:pt idx="1050">
                  <c:v>0.30377722071135227</c:v>
                </c:pt>
                <c:pt idx="1051">
                  <c:v>0.25189566819082437</c:v>
                </c:pt>
                <c:pt idx="1052">
                  <c:v>0.22513568078860952</c:v>
                </c:pt>
                <c:pt idx="1053">
                  <c:v>0.19332927051955356</c:v>
                </c:pt>
                <c:pt idx="1054">
                  <c:v>0.18778159985814236</c:v>
                </c:pt>
                <c:pt idx="1055">
                  <c:v>0.20567988571844154</c:v>
                </c:pt>
                <c:pt idx="1056">
                  <c:v>0.19847013225225302</c:v>
                </c:pt>
                <c:pt idx="1057">
                  <c:v>0.21202893472999401</c:v>
                </c:pt>
                <c:pt idx="1058">
                  <c:v>0.21702452908925918</c:v>
                </c:pt>
                <c:pt idx="1059">
                  <c:v>0.20461635134614342</c:v>
                </c:pt>
                <c:pt idx="1060">
                  <c:v>0.2138891945820591</c:v>
                </c:pt>
                <c:pt idx="1061">
                  <c:v>0.23965281344179259</c:v>
                </c:pt>
                <c:pt idx="1062">
                  <c:v>0.2069826336029354</c:v>
                </c:pt>
                <c:pt idx="1063">
                  <c:v>0.23241295388182734</c:v>
                </c:pt>
                <c:pt idx="1064">
                  <c:v>0.21189428489625969</c:v>
                </c:pt>
                <c:pt idx="1065">
                  <c:v>0.23717183733430219</c:v>
                </c:pt>
                <c:pt idx="1066">
                  <c:v>0.22337331750694109</c:v>
                </c:pt>
                <c:pt idx="1067">
                  <c:v>0.2036206777921345</c:v>
                </c:pt>
                <c:pt idx="1068">
                  <c:v>0.24285081571005185</c:v>
                </c:pt>
                <c:pt idx="1069">
                  <c:v>0.23842889017937896</c:v>
                </c:pt>
                <c:pt idx="1070">
                  <c:v>0.2520501799629194</c:v>
                </c:pt>
                <c:pt idx="1071">
                  <c:v>0.22820784616118897</c:v>
                </c:pt>
                <c:pt idx="1072">
                  <c:v>0.22322667177764474</c:v>
                </c:pt>
                <c:pt idx="1073">
                  <c:v>0.21296580537042711</c:v>
                </c:pt>
                <c:pt idx="1074">
                  <c:v>0.26801245625885745</c:v>
                </c:pt>
                <c:pt idx="1075">
                  <c:v>0.24879565239558249</c:v>
                </c:pt>
                <c:pt idx="1076">
                  <c:v>0.27147210843911351</c:v>
                </c:pt>
                <c:pt idx="1077">
                  <c:v>0.27104386752885745</c:v>
                </c:pt>
                <c:pt idx="1078">
                  <c:v>0.26144490078000637</c:v>
                </c:pt>
                <c:pt idx="1079">
                  <c:v>0.26013720130415569</c:v>
                </c:pt>
                <c:pt idx="1080">
                  <c:v>0.23050878572152345</c:v>
                </c:pt>
                <c:pt idx="1081">
                  <c:v>0.26097241199619781</c:v>
                </c:pt>
                <c:pt idx="1082">
                  <c:v>0.26035226193527211</c:v>
                </c:pt>
                <c:pt idx="1083">
                  <c:v>0.236106237705595</c:v>
                </c:pt>
                <c:pt idx="1084">
                  <c:v>0.24491294817057627</c:v>
                </c:pt>
                <c:pt idx="1085">
                  <c:v>0.24538089951961681</c:v>
                </c:pt>
                <c:pt idx="1086">
                  <c:v>0.27507473984355496</c:v>
                </c:pt>
                <c:pt idx="1087">
                  <c:v>0.23940087327535239</c:v>
                </c:pt>
                <c:pt idx="1088">
                  <c:v>0.25192513453012094</c:v>
                </c:pt>
                <c:pt idx="1089">
                  <c:v>0.24633607967762836</c:v>
                </c:pt>
                <c:pt idx="1090">
                  <c:v>0.22570261992610885</c:v>
                </c:pt>
                <c:pt idx="1091">
                  <c:v>0.25499253596179189</c:v>
                </c:pt>
                <c:pt idx="1092">
                  <c:v>0.22489391209660076</c:v>
                </c:pt>
                <c:pt idx="1093">
                  <c:v>0.2497097621843998</c:v>
                </c:pt>
                <c:pt idx="1094">
                  <c:v>0.26498253825078766</c:v>
                </c:pt>
                <c:pt idx="1095">
                  <c:v>0.20665980684813678</c:v>
                </c:pt>
                <c:pt idx="1096">
                  <c:v>0.23302023317385184</c:v>
                </c:pt>
                <c:pt idx="1097">
                  <c:v>0.22529716068607492</c:v>
                </c:pt>
                <c:pt idx="1098">
                  <c:v>0.21621184866319854</c:v>
                </c:pt>
                <c:pt idx="1099">
                  <c:v>0.18718267440310585</c:v>
                </c:pt>
                <c:pt idx="1100">
                  <c:v>0.22798272029852953</c:v>
                </c:pt>
                <c:pt idx="1101">
                  <c:v>0.22056177377217476</c:v>
                </c:pt>
                <c:pt idx="1102">
                  <c:v>0.2410436297164617</c:v>
                </c:pt>
                <c:pt idx="1103">
                  <c:v>0.22030882965629983</c:v>
                </c:pt>
                <c:pt idx="1104">
                  <c:v>0.228005234780397</c:v>
                </c:pt>
                <c:pt idx="1105">
                  <c:v>0.22528755053160102</c:v>
                </c:pt>
                <c:pt idx="1106">
                  <c:v>0.225793205214919</c:v>
                </c:pt>
                <c:pt idx="1107">
                  <c:v>0.2200651561159124</c:v>
                </c:pt>
                <c:pt idx="1108">
                  <c:v>0.22709089447050654</c:v>
                </c:pt>
                <c:pt idx="1109">
                  <c:v>0.25217217276491971</c:v>
                </c:pt>
                <c:pt idx="1110">
                  <c:v>0.21257494419283005</c:v>
                </c:pt>
                <c:pt idx="1111">
                  <c:v>0.21851780034678137</c:v>
                </c:pt>
                <c:pt idx="1112">
                  <c:v>0.19555704905209198</c:v>
                </c:pt>
                <c:pt idx="1113">
                  <c:v>0.22491311372709055</c:v>
                </c:pt>
                <c:pt idx="1114">
                  <c:v>0.22249329078818211</c:v>
                </c:pt>
                <c:pt idx="1115">
                  <c:v>0.21323556889501774</c:v>
                </c:pt>
                <c:pt idx="1116">
                  <c:v>0.24216352032837221</c:v>
                </c:pt>
                <c:pt idx="1117">
                  <c:v>0.21519171643702498</c:v>
                </c:pt>
                <c:pt idx="1118">
                  <c:v>0.23209150206370968</c:v>
                </c:pt>
                <c:pt idx="1119">
                  <c:v>0.23857337781859536</c:v>
                </c:pt>
                <c:pt idx="1120">
                  <c:v>0.23322100013862562</c:v>
                </c:pt>
                <c:pt idx="1121">
                  <c:v>0.21871573006491735</c:v>
                </c:pt>
                <c:pt idx="1122">
                  <c:v>0.23124769861170055</c:v>
                </c:pt>
                <c:pt idx="1123">
                  <c:v>0.2288331410152111</c:v>
                </c:pt>
                <c:pt idx="1124">
                  <c:v>0.23453662314090673</c:v>
                </c:pt>
                <c:pt idx="1125">
                  <c:v>0.22439673805456409</c:v>
                </c:pt>
                <c:pt idx="1126">
                  <c:v>0.20582146733296411</c:v>
                </c:pt>
                <c:pt idx="1127">
                  <c:v>0.23081473672336997</c:v>
                </c:pt>
                <c:pt idx="1128">
                  <c:v>0.21885689908235326</c:v>
                </c:pt>
                <c:pt idx="1129">
                  <c:v>0.22900312472120399</c:v>
                </c:pt>
                <c:pt idx="1130">
                  <c:v>0.22577834555323173</c:v>
                </c:pt>
                <c:pt idx="1131">
                  <c:v>0.23644067290600698</c:v>
                </c:pt>
                <c:pt idx="1132">
                  <c:v>0.23505422296961406</c:v>
                </c:pt>
                <c:pt idx="1133">
                  <c:v>0.23661525037474918</c:v>
                </c:pt>
                <c:pt idx="1134">
                  <c:v>0.25282970686248413</c:v>
                </c:pt>
                <c:pt idx="1135">
                  <c:v>0.2232110263050428</c:v>
                </c:pt>
                <c:pt idx="1136">
                  <c:v>0.19704641728800279</c:v>
                </c:pt>
                <c:pt idx="1137">
                  <c:v>0.22624060454274669</c:v>
                </c:pt>
                <c:pt idx="1138">
                  <c:v>0.21288333861730141</c:v>
                </c:pt>
                <c:pt idx="1139">
                  <c:v>0.20854966449016957</c:v>
                </c:pt>
                <c:pt idx="1140">
                  <c:v>0.18740384515597763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7-4ADB-B741-6605C19F89E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Trend!$F$6:$F$2619</c:f>
              <c:numCache>
                <c:formatCode>0.00</c:formatCode>
                <c:ptCount val="2614"/>
                <c:pt idx="0">
                  <c:v>0.19378969054811906</c:v>
                </c:pt>
                <c:pt idx="1">
                  <c:v>0.19874974857584618</c:v>
                </c:pt>
                <c:pt idx="2">
                  <c:v>0.17699469881332341</c:v>
                </c:pt>
                <c:pt idx="3">
                  <c:v>0.20541438402102105</c:v>
                </c:pt>
                <c:pt idx="4">
                  <c:v>0.18512044730875082</c:v>
                </c:pt>
                <c:pt idx="5">
                  <c:v>0.22464824705672737</c:v>
                </c:pt>
                <c:pt idx="6">
                  <c:v>0.17818771190003371</c:v>
                </c:pt>
                <c:pt idx="7">
                  <c:v>0.20964521538195655</c:v>
                </c:pt>
                <c:pt idx="8">
                  <c:v>0.20330252880704475</c:v>
                </c:pt>
                <c:pt idx="9">
                  <c:v>0.19703543597703599</c:v>
                </c:pt>
                <c:pt idx="10">
                  <c:v>0.22776411426140447</c:v>
                </c:pt>
                <c:pt idx="11">
                  <c:v>0.20386845396290842</c:v>
                </c:pt>
                <c:pt idx="12">
                  <c:v>0.2054786864033295</c:v>
                </c:pt>
                <c:pt idx="13">
                  <c:v>0.21395451115127492</c:v>
                </c:pt>
                <c:pt idx="14">
                  <c:v>0.2122842728512877</c:v>
                </c:pt>
                <c:pt idx="15">
                  <c:v>0.20081120392707549</c:v>
                </c:pt>
                <c:pt idx="16">
                  <c:v>0.20993211672365603</c:v>
                </c:pt>
                <c:pt idx="17">
                  <c:v>0.17885371595218752</c:v>
                </c:pt>
                <c:pt idx="18">
                  <c:v>0.22914882144641952</c:v>
                </c:pt>
                <c:pt idx="19">
                  <c:v>0.21438365981738966</c:v>
                </c:pt>
                <c:pt idx="20">
                  <c:v>0.19386072079819613</c:v>
                </c:pt>
                <c:pt idx="21">
                  <c:v>0.21957429827878994</c:v>
                </c:pt>
                <c:pt idx="22">
                  <c:v>0.20886946191974037</c:v>
                </c:pt>
                <c:pt idx="23">
                  <c:v>0.2157592830432552</c:v>
                </c:pt>
                <c:pt idx="24">
                  <c:v>0.21270590537548212</c:v>
                </c:pt>
                <c:pt idx="25">
                  <c:v>0.19574935796540399</c:v>
                </c:pt>
                <c:pt idx="26">
                  <c:v>0.18876167775945943</c:v>
                </c:pt>
                <c:pt idx="27">
                  <c:v>0.22551844515199443</c:v>
                </c:pt>
                <c:pt idx="28">
                  <c:v>0.22606326756772363</c:v>
                </c:pt>
                <c:pt idx="29">
                  <c:v>0.20255718794155961</c:v>
                </c:pt>
                <c:pt idx="30">
                  <c:v>0.20052442991547151</c:v>
                </c:pt>
                <c:pt idx="31">
                  <c:v>0.19902055765744939</c:v>
                </c:pt>
                <c:pt idx="32">
                  <c:v>0.2039543160383244</c:v>
                </c:pt>
                <c:pt idx="33">
                  <c:v>0.21587009286356804</c:v>
                </c:pt>
                <c:pt idx="34">
                  <c:v>0.21082031451402555</c:v>
                </c:pt>
                <c:pt idx="35">
                  <c:v>0.19607324211524818</c:v>
                </c:pt>
                <c:pt idx="36">
                  <c:v>0.2009583309208906</c:v>
                </c:pt>
                <c:pt idx="37">
                  <c:v>0.20907914636748104</c:v>
                </c:pt>
                <c:pt idx="38">
                  <c:v>0.2063385933225747</c:v>
                </c:pt>
                <c:pt idx="39">
                  <c:v>0.20325651446428478</c:v>
                </c:pt>
                <c:pt idx="40">
                  <c:v>0.20733057373249514</c:v>
                </c:pt>
                <c:pt idx="41">
                  <c:v>0.23288991042412838</c:v>
                </c:pt>
                <c:pt idx="42">
                  <c:v>0.21057936253234422</c:v>
                </c:pt>
                <c:pt idx="43">
                  <c:v>0.2328171205379154</c:v>
                </c:pt>
                <c:pt idx="44">
                  <c:v>0.2328171205379154</c:v>
                </c:pt>
                <c:pt idx="45">
                  <c:v>0.22801057417138179</c:v>
                </c:pt>
                <c:pt idx="46">
                  <c:v>0.2375565589307915</c:v>
                </c:pt>
                <c:pt idx="47">
                  <c:v>0.22401443107574331</c:v>
                </c:pt>
                <c:pt idx="48">
                  <c:v>0.23579830884217434</c:v>
                </c:pt>
                <c:pt idx="49">
                  <c:v>0.19977985053364436</c:v>
                </c:pt>
                <c:pt idx="50">
                  <c:v>0.22295825147005757</c:v>
                </c:pt>
                <c:pt idx="51">
                  <c:v>0.23118972506159688</c:v>
                </c:pt>
                <c:pt idx="52">
                  <c:v>0.19414860397264921</c:v>
                </c:pt>
                <c:pt idx="53">
                  <c:v>0.21033493127314615</c:v>
                </c:pt>
                <c:pt idx="54">
                  <c:v>0.28178515720866631</c:v>
                </c:pt>
                <c:pt idx="55">
                  <c:v>0.21153048714765763</c:v>
                </c:pt>
                <c:pt idx="56">
                  <c:v>0.2335392400667255</c:v>
                </c:pt>
                <c:pt idx="57">
                  <c:v>0.20565244268328967</c:v>
                </c:pt>
                <c:pt idx="58">
                  <c:v>0.2079019517013404</c:v>
                </c:pt>
                <c:pt idx="59">
                  <c:v>0.21766811329905197</c:v>
                </c:pt>
                <c:pt idx="60">
                  <c:v>0.20991162392418974</c:v>
                </c:pt>
                <c:pt idx="61">
                  <c:v>0.23079289256187288</c:v>
                </c:pt>
                <c:pt idx="62">
                  <c:v>0.23157661279658573</c:v>
                </c:pt>
                <c:pt idx="63">
                  <c:v>0.20688194610125299</c:v>
                </c:pt>
                <c:pt idx="64">
                  <c:v>0.20688194610125299</c:v>
                </c:pt>
                <c:pt idx="65">
                  <c:v>0.21893861854647426</c:v>
                </c:pt>
                <c:pt idx="66">
                  <c:v>0.17182552924405534</c:v>
                </c:pt>
                <c:pt idx="67">
                  <c:v>0.19395095132848916</c:v>
                </c:pt>
                <c:pt idx="68">
                  <c:v>0.21001986723744487</c:v>
                </c:pt>
                <c:pt idx="69">
                  <c:v>0.19235983196299292</c:v>
                </c:pt>
                <c:pt idx="70">
                  <c:v>0.20106051565433888</c:v>
                </c:pt>
                <c:pt idx="71">
                  <c:v>0.20717370173040733</c:v>
                </c:pt>
                <c:pt idx="72">
                  <c:v>0.20942475753452924</c:v>
                </c:pt>
                <c:pt idx="73">
                  <c:v>0.23157176085293407</c:v>
                </c:pt>
                <c:pt idx="74">
                  <c:v>0.22711212269182138</c:v>
                </c:pt>
                <c:pt idx="75">
                  <c:v>0.24730754524268211</c:v>
                </c:pt>
                <c:pt idx="76">
                  <c:v>0.23632892661839847</c:v>
                </c:pt>
                <c:pt idx="77">
                  <c:v>0.23390806090254537</c:v>
                </c:pt>
                <c:pt idx="78">
                  <c:v>0.2410813140830293</c:v>
                </c:pt>
                <c:pt idx="79">
                  <c:v>0.21595320346062363</c:v>
                </c:pt>
                <c:pt idx="80">
                  <c:v>0.2162669733768551</c:v>
                </c:pt>
                <c:pt idx="81">
                  <c:v>0.19772758382598024</c:v>
                </c:pt>
                <c:pt idx="82">
                  <c:v>0.24739028121211179</c:v>
                </c:pt>
                <c:pt idx="83">
                  <c:v>0.25898669922866213</c:v>
                </c:pt>
                <c:pt idx="84">
                  <c:v>0.25597330206082897</c:v>
                </c:pt>
                <c:pt idx="85">
                  <c:v>0.23163927714656105</c:v>
                </c:pt>
                <c:pt idx="86">
                  <c:v>0.25074701659750148</c:v>
                </c:pt>
                <c:pt idx="87">
                  <c:v>0.24546834483020435</c:v>
                </c:pt>
                <c:pt idx="88">
                  <c:v>0.24485326913892591</c:v>
                </c:pt>
                <c:pt idx="89">
                  <c:v>0.24476100202689033</c:v>
                </c:pt>
                <c:pt idx="90">
                  <c:v>0.25869079545530932</c:v>
                </c:pt>
                <c:pt idx="91">
                  <c:v>0.25194520090105949</c:v>
                </c:pt>
                <c:pt idx="92">
                  <c:v>0.22730067621030228</c:v>
                </c:pt>
                <c:pt idx="93">
                  <c:v>0.24105798608073833</c:v>
                </c:pt>
                <c:pt idx="94">
                  <c:v>0.23519047529568718</c:v>
                </c:pt>
                <c:pt idx="95">
                  <c:v>0.23332166094176188</c:v>
                </c:pt>
                <c:pt idx="96">
                  <c:v>0.22880320136053667</c:v>
                </c:pt>
                <c:pt idx="97">
                  <c:v>0.23514613744475713</c:v>
                </c:pt>
                <c:pt idx="98">
                  <c:v>0.19892351405943573</c:v>
                </c:pt>
                <c:pt idx="99">
                  <c:v>0.2524018359530153</c:v>
                </c:pt>
                <c:pt idx="100">
                  <c:v>0.21153763841128384</c:v>
                </c:pt>
                <c:pt idx="101">
                  <c:v>0.21925059930319701</c:v>
                </c:pt>
                <c:pt idx="102">
                  <c:v>0.24489125101381895</c:v>
                </c:pt>
                <c:pt idx="103">
                  <c:v>0.29639441756974572</c:v>
                </c:pt>
                <c:pt idx="104">
                  <c:v>0.21917447132300166</c:v>
                </c:pt>
                <c:pt idx="105">
                  <c:v>0.20289512071952942</c:v>
                </c:pt>
                <c:pt idx="106">
                  <c:v>0.22188631554988208</c:v>
                </c:pt>
                <c:pt idx="107">
                  <c:v>0.19002025788851709</c:v>
                </c:pt>
                <c:pt idx="108">
                  <c:v>0.22634015625281131</c:v>
                </c:pt>
                <c:pt idx="109">
                  <c:v>0.21207464045708163</c:v>
                </c:pt>
                <c:pt idx="110">
                  <c:v>0.22134927577652494</c:v>
                </c:pt>
                <c:pt idx="111">
                  <c:v>0.22163750004655622</c:v>
                </c:pt>
                <c:pt idx="112">
                  <c:v>0.27838900306639586</c:v>
                </c:pt>
                <c:pt idx="113">
                  <c:v>0.254137297612405</c:v>
                </c:pt>
                <c:pt idx="114">
                  <c:v>0.27144104143267878</c:v>
                </c:pt>
                <c:pt idx="115">
                  <c:v>0.21973494539197699</c:v>
                </c:pt>
                <c:pt idx="116">
                  <c:v>0.22385227872121197</c:v>
                </c:pt>
                <c:pt idx="117">
                  <c:v>0.20381969305232397</c:v>
                </c:pt>
                <c:pt idx="118">
                  <c:v>0.26848444537004451</c:v>
                </c:pt>
                <c:pt idx="119">
                  <c:v>0.21593138159286687</c:v>
                </c:pt>
                <c:pt idx="120">
                  <c:v>0.20400976495774431</c:v>
                </c:pt>
                <c:pt idx="121">
                  <c:v>0.22379149662635567</c:v>
                </c:pt>
                <c:pt idx="122">
                  <c:v>0.26815965569674366</c:v>
                </c:pt>
                <c:pt idx="123">
                  <c:v>0.21996127513488076</c:v>
                </c:pt>
                <c:pt idx="124">
                  <c:v>0.19758761371690364</c:v>
                </c:pt>
                <c:pt idx="125">
                  <c:v>0.21496272123609275</c:v>
                </c:pt>
                <c:pt idx="126">
                  <c:v>0.22496430180645116</c:v>
                </c:pt>
                <c:pt idx="127">
                  <c:v>0.21171551603218233</c:v>
                </c:pt>
                <c:pt idx="128">
                  <c:v>0.23602691586298269</c:v>
                </c:pt>
                <c:pt idx="129">
                  <c:v>0.23941436471243754</c:v>
                </c:pt>
                <c:pt idx="130">
                  <c:v>0.21008185567750826</c:v>
                </c:pt>
                <c:pt idx="131">
                  <c:v>0.21137787145322029</c:v>
                </c:pt>
                <c:pt idx="132">
                  <c:v>0.20174510585352137</c:v>
                </c:pt>
                <c:pt idx="133">
                  <c:v>0.21364104969131686</c:v>
                </c:pt>
                <c:pt idx="134">
                  <c:v>0.22224955655557915</c:v>
                </c:pt>
                <c:pt idx="135">
                  <c:v>0.2355050440362359</c:v>
                </c:pt>
                <c:pt idx="136">
                  <c:v>0.22384333986492908</c:v>
                </c:pt>
                <c:pt idx="137">
                  <c:v>0.23625208557030938</c:v>
                </c:pt>
                <c:pt idx="138">
                  <c:v>0.20652455610881579</c:v>
                </c:pt>
                <c:pt idx="139">
                  <c:v>0.21791255562400436</c:v>
                </c:pt>
                <c:pt idx="140">
                  <c:v>0.1937726085409226</c:v>
                </c:pt>
                <c:pt idx="141">
                  <c:v>0.22478728584979416</c:v>
                </c:pt>
                <c:pt idx="142">
                  <c:v>0.20011223221854976</c:v>
                </c:pt>
                <c:pt idx="143">
                  <c:v>0.22206860235283998</c:v>
                </c:pt>
                <c:pt idx="144">
                  <c:v>0.22575143546211929</c:v>
                </c:pt>
                <c:pt idx="145">
                  <c:v>0.20740920552795084</c:v>
                </c:pt>
                <c:pt idx="146">
                  <c:v>0.21262122139000578</c:v>
                </c:pt>
                <c:pt idx="147">
                  <c:v>0.20381779069611522</c:v>
                </c:pt>
                <c:pt idx="148">
                  <c:v>0.19832254273074781</c:v>
                </c:pt>
                <c:pt idx="149">
                  <c:v>0.21179111129391889</c:v>
                </c:pt>
                <c:pt idx="150">
                  <c:v>0.1934902910939999</c:v>
                </c:pt>
                <c:pt idx="151">
                  <c:v>0.20854251466913873</c:v>
                </c:pt>
                <c:pt idx="152">
                  <c:v>0.22255046769703793</c:v>
                </c:pt>
                <c:pt idx="153">
                  <c:v>0.2109415482840051</c:v>
                </c:pt>
                <c:pt idx="154">
                  <c:v>0.20857101240819906</c:v>
                </c:pt>
                <c:pt idx="155">
                  <c:v>0.21488920974451467</c:v>
                </c:pt>
                <c:pt idx="156">
                  <c:v>0.197599444751339</c:v>
                </c:pt>
                <c:pt idx="157">
                  <c:v>0.21241923173712948</c:v>
                </c:pt>
                <c:pt idx="158">
                  <c:v>0.20877349206871609</c:v>
                </c:pt>
                <c:pt idx="159">
                  <c:v>0.20535565056588931</c:v>
                </c:pt>
                <c:pt idx="160">
                  <c:v>0.21302125691166568</c:v>
                </c:pt>
                <c:pt idx="161">
                  <c:v>0.20881646100533802</c:v>
                </c:pt>
                <c:pt idx="162">
                  <c:v>0.20146091900612503</c:v>
                </c:pt>
                <c:pt idx="163">
                  <c:v>0.22939728093419134</c:v>
                </c:pt>
                <c:pt idx="164">
                  <c:v>0.22725255735219618</c:v>
                </c:pt>
                <c:pt idx="165">
                  <c:v>0.2028284334308649</c:v>
                </c:pt>
                <c:pt idx="166">
                  <c:v>0.23166645926645704</c:v>
                </c:pt>
                <c:pt idx="167">
                  <c:v>0.1913513493944958</c:v>
                </c:pt>
                <c:pt idx="168">
                  <c:v>0.21200182629264064</c:v>
                </c:pt>
                <c:pt idx="169">
                  <c:v>0.21053135228466829</c:v>
                </c:pt>
                <c:pt idx="170">
                  <c:v>0.19348006881408183</c:v>
                </c:pt>
                <c:pt idx="171">
                  <c:v>0.23289025031340016</c:v>
                </c:pt>
                <c:pt idx="172">
                  <c:v>0.23140846024226944</c:v>
                </c:pt>
                <c:pt idx="173">
                  <c:v>0.22571204901022923</c:v>
                </c:pt>
                <c:pt idx="174">
                  <c:v>0.2020734483739404</c:v>
                </c:pt>
                <c:pt idx="175">
                  <c:v>0.21859070655662424</c:v>
                </c:pt>
                <c:pt idx="176">
                  <c:v>0.2151677160949767</c:v>
                </c:pt>
                <c:pt idx="177">
                  <c:v>0.21719271722388461</c:v>
                </c:pt>
                <c:pt idx="178">
                  <c:v>0.20655749762018691</c:v>
                </c:pt>
                <c:pt idx="179">
                  <c:v>0.2409164753876489</c:v>
                </c:pt>
                <c:pt idx="180">
                  <c:v>0.26780225957943121</c:v>
                </c:pt>
                <c:pt idx="181">
                  <c:v>0.21771341148421378</c:v>
                </c:pt>
                <c:pt idx="182">
                  <c:v>0.20250639359228856</c:v>
                </c:pt>
                <c:pt idx="183">
                  <c:v>0.25170841030993424</c:v>
                </c:pt>
                <c:pt idx="184">
                  <c:v>0.21469413961472306</c:v>
                </c:pt>
                <c:pt idx="185">
                  <c:v>0.21780515312722401</c:v>
                </c:pt>
                <c:pt idx="186">
                  <c:v>0.1875213119963445</c:v>
                </c:pt>
                <c:pt idx="187">
                  <c:v>0.19658274759231323</c:v>
                </c:pt>
                <c:pt idx="188">
                  <c:v>0.23722045514588949</c:v>
                </c:pt>
                <c:pt idx="189">
                  <c:v>0.28736823611004714</c:v>
                </c:pt>
                <c:pt idx="190">
                  <c:v>0.21310937764355362</c:v>
                </c:pt>
                <c:pt idx="191">
                  <c:v>0.2165063444100685</c:v>
                </c:pt>
                <c:pt idx="192">
                  <c:v>0.25882716104082532</c:v>
                </c:pt>
                <c:pt idx="193">
                  <c:v>0.22531576859561114</c:v>
                </c:pt>
                <c:pt idx="194">
                  <c:v>0.23900539042235594</c:v>
                </c:pt>
                <c:pt idx="195">
                  <c:v>0.23912782413091474</c:v>
                </c:pt>
                <c:pt idx="196">
                  <c:v>0.22943077479825555</c:v>
                </c:pt>
                <c:pt idx="197">
                  <c:v>0.20417775231423876</c:v>
                </c:pt>
                <c:pt idx="198">
                  <c:v>0.1868409170976385</c:v>
                </c:pt>
                <c:pt idx="199">
                  <c:v>0.24236362594581737</c:v>
                </c:pt>
                <c:pt idx="200">
                  <c:v>0.24095417486898288</c:v>
                </c:pt>
                <c:pt idx="201">
                  <c:v>0.23456807556756795</c:v>
                </c:pt>
                <c:pt idx="202">
                  <c:v>0.22762605529580321</c:v>
                </c:pt>
                <c:pt idx="203">
                  <c:v>0.20574396369443659</c:v>
                </c:pt>
                <c:pt idx="204">
                  <c:v>0.25069641738772142</c:v>
                </c:pt>
                <c:pt idx="205">
                  <c:v>0.22814299722236189</c:v>
                </c:pt>
                <c:pt idx="206">
                  <c:v>0.24556182177545313</c:v>
                </c:pt>
                <c:pt idx="207">
                  <c:v>0.21854652868547744</c:v>
                </c:pt>
                <c:pt idx="208">
                  <c:v>0.23094165981011081</c:v>
                </c:pt>
                <c:pt idx="209">
                  <c:v>0.21628554893761362</c:v>
                </c:pt>
                <c:pt idx="210">
                  <c:v>0.20158903719560975</c:v>
                </c:pt>
                <c:pt idx="211">
                  <c:v>0.2103202258596652</c:v>
                </c:pt>
                <c:pt idx="212">
                  <c:v>0.22678673864031992</c:v>
                </c:pt>
                <c:pt idx="213">
                  <c:v>0.20417737805620312</c:v>
                </c:pt>
                <c:pt idx="214">
                  <c:v>0.24184319887476818</c:v>
                </c:pt>
                <c:pt idx="215">
                  <c:v>0.19984154867161913</c:v>
                </c:pt>
                <c:pt idx="216">
                  <c:v>0.21513397167000317</c:v>
                </c:pt>
                <c:pt idx="217">
                  <c:v>0.21233751446028168</c:v>
                </c:pt>
                <c:pt idx="218">
                  <c:v>0.22557261687423574</c:v>
                </c:pt>
                <c:pt idx="219">
                  <c:v>0.24440740809573663</c:v>
                </c:pt>
                <c:pt idx="220">
                  <c:v>0.2452831190493257</c:v>
                </c:pt>
                <c:pt idx="221">
                  <c:v>0.23615598458773801</c:v>
                </c:pt>
                <c:pt idx="222">
                  <c:v>0.20983429951920832</c:v>
                </c:pt>
                <c:pt idx="223">
                  <c:v>0.22806978163450642</c:v>
                </c:pt>
                <c:pt idx="224">
                  <c:v>0.20553722247591322</c:v>
                </c:pt>
                <c:pt idx="225">
                  <c:v>0.23858581544707683</c:v>
                </c:pt>
                <c:pt idx="226">
                  <c:v>0.21186604213823779</c:v>
                </c:pt>
                <c:pt idx="227">
                  <c:v>0.23277915339882918</c:v>
                </c:pt>
                <c:pt idx="228">
                  <c:v>0.23150566438320672</c:v>
                </c:pt>
                <c:pt idx="229">
                  <c:v>0.22170069980676921</c:v>
                </c:pt>
                <c:pt idx="230">
                  <c:v>0.21481920436971447</c:v>
                </c:pt>
                <c:pt idx="231">
                  <c:v>0.22152082241665375</c:v>
                </c:pt>
                <c:pt idx="232">
                  <c:v>0.22664230816212746</c:v>
                </c:pt>
                <c:pt idx="233">
                  <c:v>0.23359182129102299</c:v>
                </c:pt>
                <c:pt idx="234">
                  <c:v>0.23707500865501022</c:v>
                </c:pt>
                <c:pt idx="235">
                  <c:v>0.20673414018246045</c:v>
                </c:pt>
                <c:pt idx="236">
                  <c:v>0.19617906195976875</c:v>
                </c:pt>
                <c:pt idx="237">
                  <c:v>0.21646268211320205</c:v>
                </c:pt>
                <c:pt idx="238">
                  <c:v>0.19070244359452915</c:v>
                </c:pt>
                <c:pt idx="239">
                  <c:v>0.20734548008868733</c:v>
                </c:pt>
                <c:pt idx="240">
                  <c:v>0.20902075890519109</c:v>
                </c:pt>
                <c:pt idx="241">
                  <c:v>0.21019867581333432</c:v>
                </c:pt>
                <c:pt idx="242">
                  <c:v>0.22716119131493895</c:v>
                </c:pt>
                <c:pt idx="243">
                  <c:v>0.1994513342366323</c:v>
                </c:pt>
                <c:pt idx="244">
                  <c:v>0.23219297706153422</c:v>
                </c:pt>
                <c:pt idx="245">
                  <c:v>0.23427845332218999</c:v>
                </c:pt>
                <c:pt idx="246">
                  <c:v>0.24467483475860691</c:v>
                </c:pt>
                <c:pt idx="247">
                  <c:v>0.22149340424716893</c:v>
                </c:pt>
                <c:pt idx="248">
                  <c:v>0.23575409881088299</c:v>
                </c:pt>
                <c:pt idx="249">
                  <c:v>0.23451861034190535</c:v>
                </c:pt>
                <c:pt idx="250">
                  <c:v>0.22583541604785823</c:v>
                </c:pt>
                <c:pt idx="251">
                  <c:v>0.21691309721933069</c:v>
                </c:pt>
                <c:pt idx="252">
                  <c:v>0.18552989082396093</c:v>
                </c:pt>
                <c:pt idx="253">
                  <c:v>0.1974726951509729</c:v>
                </c:pt>
                <c:pt idx="254">
                  <c:v>0.21256841739889604</c:v>
                </c:pt>
                <c:pt idx="255">
                  <c:v>0.19893781576184688</c:v>
                </c:pt>
                <c:pt idx="256">
                  <c:v>0.22584420086873433</c:v>
                </c:pt>
                <c:pt idx="257">
                  <c:v>0.20759359746848166</c:v>
                </c:pt>
                <c:pt idx="258">
                  <c:v>0.21481367090468717</c:v>
                </c:pt>
                <c:pt idx="259">
                  <c:v>0.22209839736749071</c:v>
                </c:pt>
                <c:pt idx="260">
                  <c:v>0.23530880616134153</c:v>
                </c:pt>
                <c:pt idx="261">
                  <c:v>0.21975068058043964</c:v>
                </c:pt>
                <c:pt idx="262">
                  <c:v>0.2392702167332286</c:v>
                </c:pt>
                <c:pt idx="263">
                  <c:v>0.25380867106825622</c:v>
                </c:pt>
                <c:pt idx="264">
                  <c:v>0.22897348308306165</c:v>
                </c:pt>
                <c:pt idx="265">
                  <c:v>0.23278347903836966</c:v>
                </c:pt>
                <c:pt idx="266">
                  <c:v>0.21480442138316158</c:v>
                </c:pt>
                <c:pt idx="267">
                  <c:v>0.20350720167128025</c:v>
                </c:pt>
                <c:pt idx="268">
                  <c:v>0.20506099644776526</c:v>
                </c:pt>
                <c:pt idx="269">
                  <c:v>0.23207319277384417</c:v>
                </c:pt>
                <c:pt idx="270">
                  <c:v>0.20950743952657491</c:v>
                </c:pt>
                <c:pt idx="271">
                  <c:v>0.23645028160729489</c:v>
                </c:pt>
                <c:pt idx="272">
                  <c:v>0.23330713179764015</c:v>
                </c:pt>
                <c:pt idx="273">
                  <c:v>0.21968573018557694</c:v>
                </c:pt>
                <c:pt idx="274">
                  <c:v>0.2057967747560677</c:v>
                </c:pt>
                <c:pt idx="275">
                  <c:v>0.20603074795712881</c:v>
                </c:pt>
                <c:pt idx="276">
                  <c:v>0.18394388308025056</c:v>
                </c:pt>
                <c:pt idx="277">
                  <c:v>0.22252188624602931</c:v>
                </c:pt>
                <c:pt idx="278">
                  <c:v>0.21335321455918205</c:v>
                </c:pt>
                <c:pt idx="279">
                  <c:v>0.20703092467934436</c:v>
                </c:pt>
                <c:pt idx="280">
                  <c:v>0.24670297051389006</c:v>
                </c:pt>
                <c:pt idx="281">
                  <c:v>0.23691454006128929</c:v>
                </c:pt>
                <c:pt idx="282">
                  <c:v>0.22338263823770715</c:v>
                </c:pt>
                <c:pt idx="283">
                  <c:v>0.22600131908114171</c:v>
                </c:pt>
                <c:pt idx="284">
                  <c:v>0.21443239756389437</c:v>
                </c:pt>
                <c:pt idx="285">
                  <c:v>0.19838678586096756</c:v>
                </c:pt>
                <c:pt idx="286">
                  <c:v>0.19219504943754753</c:v>
                </c:pt>
                <c:pt idx="287">
                  <c:v>0.23101854709908792</c:v>
                </c:pt>
                <c:pt idx="288">
                  <c:v>0.19347237946426726</c:v>
                </c:pt>
                <c:pt idx="289">
                  <c:v>0.20942232540337621</c:v>
                </c:pt>
                <c:pt idx="290">
                  <c:v>0.20503017452224628</c:v>
                </c:pt>
                <c:pt idx="291">
                  <c:v>0.20680797765715284</c:v>
                </c:pt>
                <c:pt idx="292">
                  <c:v>0.20273393894461847</c:v>
                </c:pt>
                <c:pt idx="293">
                  <c:v>0.18785716501042676</c:v>
                </c:pt>
                <c:pt idx="294">
                  <c:v>0.17913676211234439</c:v>
                </c:pt>
                <c:pt idx="295">
                  <c:v>0.2244402707659871</c:v>
                </c:pt>
                <c:pt idx="296">
                  <c:v>0.21762806249402986</c:v>
                </c:pt>
                <c:pt idx="297">
                  <c:v>0.18846466890875696</c:v>
                </c:pt>
                <c:pt idx="298">
                  <c:v>0.22294455760683865</c:v>
                </c:pt>
                <c:pt idx="299">
                  <c:v>0.21937806440369043</c:v>
                </c:pt>
                <c:pt idx="300">
                  <c:v>0.2219678568647549</c:v>
                </c:pt>
                <c:pt idx="301">
                  <c:v>0.22133195595930941</c:v>
                </c:pt>
                <c:pt idx="302">
                  <c:v>0.21920473395698084</c:v>
                </c:pt>
                <c:pt idx="303">
                  <c:v>0.21292351428698569</c:v>
                </c:pt>
                <c:pt idx="304">
                  <c:v>0.20840927127029502</c:v>
                </c:pt>
                <c:pt idx="305">
                  <c:v>0.201467542243981</c:v>
                </c:pt>
                <c:pt idx="306">
                  <c:v>0.19367909658202592</c:v>
                </c:pt>
                <c:pt idx="307">
                  <c:v>0.20427793912974149</c:v>
                </c:pt>
                <c:pt idx="308">
                  <c:v>0.20923294843285559</c:v>
                </c:pt>
                <c:pt idx="309">
                  <c:v>0.18545854648579038</c:v>
                </c:pt>
                <c:pt idx="310">
                  <c:v>0.18868494208675726</c:v>
                </c:pt>
                <c:pt idx="311">
                  <c:v>0.22968440458060441</c:v>
                </c:pt>
                <c:pt idx="312">
                  <c:v>0.21104964723187386</c:v>
                </c:pt>
                <c:pt idx="313">
                  <c:v>0.20275481827208616</c:v>
                </c:pt>
                <c:pt idx="314">
                  <c:v>0.21881874728353617</c:v>
                </c:pt>
                <c:pt idx="315">
                  <c:v>0.21960069465814525</c:v>
                </c:pt>
                <c:pt idx="316">
                  <c:v>0.23406245991510458</c:v>
                </c:pt>
                <c:pt idx="317">
                  <c:v>0.21376662464313873</c:v>
                </c:pt>
                <c:pt idx="318">
                  <c:v>0.20006402350837171</c:v>
                </c:pt>
                <c:pt idx="319">
                  <c:v>0.19477739062474739</c:v>
                </c:pt>
                <c:pt idx="320">
                  <c:v>0.19827259278460091</c:v>
                </c:pt>
                <c:pt idx="321">
                  <c:v>0.19359341709848515</c:v>
                </c:pt>
                <c:pt idx="322">
                  <c:v>0.22313942636095896</c:v>
                </c:pt>
                <c:pt idx="323">
                  <c:v>0.2148071091997085</c:v>
                </c:pt>
                <c:pt idx="324">
                  <c:v>0.22254880175533601</c:v>
                </c:pt>
                <c:pt idx="325">
                  <c:v>0.21558271898836137</c:v>
                </c:pt>
                <c:pt idx="326">
                  <c:v>0.22463057565449035</c:v>
                </c:pt>
                <c:pt idx="327">
                  <c:v>0.23701568754803523</c:v>
                </c:pt>
                <c:pt idx="328">
                  <c:v>0.21287713661831034</c:v>
                </c:pt>
                <c:pt idx="329">
                  <c:v>0.21258487317277774</c:v>
                </c:pt>
                <c:pt idx="330">
                  <c:v>0.22061928449489215</c:v>
                </c:pt>
                <c:pt idx="331">
                  <c:v>0.22453905260303419</c:v>
                </c:pt>
                <c:pt idx="332">
                  <c:v>0.227736270245601</c:v>
                </c:pt>
                <c:pt idx="333">
                  <c:v>0.23215825424005873</c:v>
                </c:pt>
                <c:pt idx="334">
                  <c:v>0.18777259241503924</c:v>
                </c:pt>
                <c:pt idx="335">
                  <c:v>0.19051896169187713</c:v>
                </c:pt>
                <c:pt idx="336">
                  <c:v>0.22251672239470671</c:v>
                </c:pt>
                <c:pt idx="337">
                  <c:v>0.213244635956339</c:v>
                </c:pt>
                <c:pt idx="338">
                  <c:v>0.23950647369830175</c:v>
                </c:pt>
                <c:pt idx="339">
                  <c:v>0.24252824833039099</c:v>
                </c:pt>
                <c:pt idx="340">
                  <c:v>0.23482686478954479</c:v>
                </c:pt>
                <c:pt idx="341">
                  <c:v>0.2342765646120307</c:v>
                </c:pt>
                <c:pt idx="342">
                  <c:v>0.20056153069404886</c:v>
                </c:pt>
                <c:pt idx="343">
                  <c:v>0.21070252058673802</c:v>
                </c:pt>
                <c:pt idx="344">
                  <c:v>0.20764348982793768</c:v>
                </c:pt>
                <c:pt idx="345">
                  <c:v>0.22140852132128819</c:v>
                </c:pt>
                <c:pt idx="346">
                  <c:v>0.1974855626738885</c:v>
                </c:pt>
                <c:pt idx="347">
                  <c:v>0.21080324647978069</c:v>
                </c:pt>
                <c:pt idx="348">
                  <c:v>0.2148442859770337</c:v>
                </c:pt>
                <c:pt idx="349">
                  <c:v>0.23014636403757552</c:v>
                </c:pt>
                <c:pt idx="350">
                  <c:v>0.23113711778288679</c:v>
                </c:pt>
                <c:pt idx="351">
                  <c:v>0.23616484688805939</c:v>
                </c:pt>
                <c:pt idx="352">
                  <c:v>0.21422953946136855</c:v>
                </c:pt>
                <c:pt idx="353">
                  <c:v>0.21926725059069813</c:v>
                </c:pt>
                <c:pt idx="354">
                  <c:v>0.21124120892727377</c:v>
                </c:pt>
                <c:pt idx="355">
                  <c:v>0.22666917960131436</c:v>
                </c:pt>
                <c:pt idx="356">
                  <c:v>0.20919262544385794</c:v>
                </c:pt>
                <c:pt idx="357">
                  <c:v>0.21602575801278978</c:v>
                </c:pt>
                <c:pt idx="358">
                  <c:v>0.24085086165293626</c:v>
                </c:pt>
                <c:pt idx="359">
                  <c:v>0.19617222229940365</c:v>
                </c:pt>
                <c:pt idx="360">
                  <c:v>0.21240729220772972</c:v>
                </c:pt>
                <c:pt idx="361">
                  <c:v>0.2103855082634353</c:v>
                </c:pt>
                <c:pt idx="362">
                  <c:v>0.21947480152026258</c:v>
                </c:pt>
                <c:pt idx="363">
                  <c:v>0.21959411368283802</c:v>
                </c:pt>
                <c:pt idx="364">
                  <c:v>0.24176525190420034</c:v>
                </c:pt>
                <c:pt idx="365">
                  <c:v>0.21721489080027984</c:v>
                </c:pt>
                <c:pt idx="366">
                  <c:v>0.2279351318937366</c:v>
                </c:pt>
                <c:pt idx="367">
                  <c:v>0.22974548738562245</c:v>
                </c:pt>
                <c:pt idx="368">
                  <c:v>0.24698987988682508</c:v>
                </c:pt>
                <c:pt idx="369">
                  <c:v>0.2490115648598738</c:v>
                </c:pt>
                <c:pt idx="370">
                  <c:v>0.21173511578638876</c:v>
                </c:pt>
                <c:pt idx="371">
                  <c:v>0.20541322365619591</c:v>
                </c:pt>
                <c:pt idx="372">
                  <c:v>0.20561415882988487</c:v>
                </c:pt>
                <c:pt idx="373">
                  <c:v>0.22886475624469535</c:v>
                </c:pt>
                <c:pt idx="374">
                  <c:v>0.25252308553163039</c:v>
                </c:pt>
                <c:pt idx="375">
                  <c:v>0.23409645107950491</c:v>
                </c:pt>
                <c:pt idx="376">
                  <c:v>0.25882878039152163</c:v>
                </c:pt>
                <c:pt idx="377">
                  <c:v>0.24088541715536305</c:v>
                </c:pt>
                <c:pt idx="378">
                  <c:v>0.23052516592042968</c:v>
                </c:pt>
                <c:pt idx="379">
                  <c:v>0.22948320284750806</c:v>
                </c:pt>
                <c:pt idx="380">
                  <c:v>0.22656541875153083</c:v>
                </c:pt>
                <c:pt idx="381">
                  <c:v>0.20302368344046987</c:v>
                </c:pt>
                <c:pt idx="382">
                  <c:v>0.21526984656384821</c:v>
                </c:pt>
                <c:pt idx="383">
                  <c:v>0.23956766447258657</c:v>
                </c:pt>
                <c:pt idx="384">
                  <c:v>0.23194860208553431</c:v>
                </c:pt>
                <c:pt idx="385">
                  <c:v>0.20517704230989708</c:v>
                </c:pt>
                <c:pt idx="386">
                  <c:v>0.22602369480478846</c:v>
                </c:pt>
                <c:pt idx="387">
                  <c:v>0.2334508065276201</c:v>
                </c:pt>
                <c:pt idx="388">
                  <c:v>0.22072246470825491</c:v>
                </c:pt>
                <c:pt idx="389">
                  <c:v>0.2393938302362639</c:v>
                </c:pt>
                <c:pt idx="390">
                  <c:v>0.26466167583029737</c:v>
                </c:pt>
                <c:pt idx="391">
                  <c:v>0.20746937103450441</c:v>
                </c:pt>
                <c:pt idx="392">
                  <c:v>0.2566791055141554</c:v>
                </c:pt>
                <c:pt idx="393">
                  <c:v>0.22905411697316974</c:v>
                </c:pt>
                <c:pt idx="394">
                  <c:v>0.21262002880947853</c:v>
                </c:pt>
                <c:pt idx="395">
                  <c:v>0.26036132956712832</c:v>
                </c:pt>
                <c:pt idx="396">
                  <c:v>0.22823120724884308</c:v>
                </c:pt>
                <c:pt idx="397">
                  <c:v>0.21839502897100385</c:v>
                </c:pt>
                <c:pt idx="398">
                  <c:v>0.26468653730528036</c:v>
                </c:pt>
                <c:pt idx="399">
                  <c:v>0.21072487722078856</c:v>
                </c:pt>
                <c:pt idx="400">
                  <c:v>0.21076523269666519</c:v>
                </c:pt>
                <c:pt idx="401">
                  <c:v>0.20400200774192326</c:v>
                </c:pt>
                <c:pt idx="402">
                  <c:v>0.19369624710837299</c:v>
                </c:pt>
                <c:pt idx="403">
                  <c:v>0.19206738204412308</c:v>
                </c:pt>
                <c:pt idx="404">
                  <c:v>0.19622234993294671</c:v>
                </c:pt>
                <c:pt idx="405">
                  <c:v>0.2160633583537786</c:v>
                </c:pt>
                <c:pt idx="406">
                  <c:v>0.20206941643060164</c:v>
                </c:pt>
                <c:pt idx="407">
                  <c:v>0.21648725832914067</c:v>
                </c:pt>
                <c:pt idx="408">
                  <c:v>0.19780075738642103</c:v>
                </c:pt>
                <c:pt idx="409">
                  <c:v>0.18666736635088974</c:v>
                </c:pt>
                <c:pt idx="410">
                  <c:v>0.19578346963196994</c:v>
                </c:pt>
                <c:pt idx="411">
                  <c:v>0.22716528520934876</c:v>
                </c:pt>
                <c:pt idx="412">
                  <c:v>0.22800743183952665</c:v>
                </c:pt>
                <c:pt idx="413">
                  <c:v>0.21707650336616202</c:v>
                </c:pt>
                <c:pt idx="414">
                  <c:v>0.21480691156728501</c:v>
                </c:pt>
                <c:pt idx="415">
                  <c:v>0.1953031347565993</c:v>
                </c:pt>
                <c:pt idx="416">
                  <c:v>0.21309601875104753</c:v>
                </c:pt>
                <c:pt idx="417">
                  <c:v>0.19580836800589466</c:v>
                </c:pt>
                <c:pt idx="418">
                  <c:v>0.19871778797348616</c:v>
                </c:pt>
                <c:pt idx="419">
                  <c:v>0.22520260964107483</c:v>
                </c:pt>
                <c:pt idx="420">
                  <c:v>0.21225897165850988</c:v>
                </c:pt>
                <c:pt idx="421">
                  <c:v>0.21665255815519036</c:v>
                </c:pt>
                <c:pt idx="422">
                  <c:v>0.23010204014679497</c:v>
                </c:pt>
                <c:pt idx="423">
                  <c:v>0.19006471402884664</c:v>
                </c:pt>
                <c:pt idx="424">
                  <c:v>0.22332673415576401</c:v>
                </c:pt>
                <c:pt idx="425">
                  <c:v>0.1984774613231986</c:v>
                </c:pt>
                <c:pt idx="426">
                  <c:v>0.19652523557889273</c:v>
                </c:pt>
                <c:pt idx="427">
                  <c:v>0.20904515908706325</c:v>
                </c:pt>
                <c:pt idx="428">
                  <c:v>0.22457963837814035</c:v>
                </c:pt>
                <c:pt idx="429">
                  <c:v>0.20939641991249539</c:v>
                </c:pt>
                <c:pt idx="430">
                  <c:v>0.19951766085468317</c:v>
                </c:pt>
                <c:pt idx="431">
                  <c:v>0.21657533440283017</c:v>
                </c:pt>
                <c:pt idx="432">
                  <c:v>0.21401060702089755</c:v>
                </c:pt>
                <c:pt idx="433">
                  <c:v>0.19174551051298863</c:v>
                </c:pt>
                <c:pt idx="434">
                  <c:v>0.21520172154327494</c:v>
                </c:pt>
                <c:pt idx="435">
                  <c:v>0.21177962246298698</c:v>
                </c:pt>
                <c:pt idx="436">
                  <c:v>0.21149079332296614</c:v>
                </c:pt>
                <c:pt idx="437">
                  <c:v>0.25241951687617131</c:v>
                </c:pt>
                <c:pt idx="438">
                  <c:v>0.19403790963973772</c:v>
                </c:pt>
                <c:pt idx="439">
                  <c:v>0.22155329228146098</c:v>
                </c:pt>
                <c:pt idx="440">
                  <c:v>0.20889879695748276</c:v>
                </c:pt>
                <c:pt idx="441">
                  <c:v>0.20579736610614499</c:v>
                </c:pt>
                <c:pt idx="442">
                  <c:v>0.20314512193512788</c:v>
                </c:pt>
                <c:pt idx="443">
                  <c:v>0.19221830160444595</c:v>
                </c:pt>
                <c:pt idx="444">
                  <c:v>0.23232279308900911</c:v>
                </c:pt>
                <c:pt idx="445">
                  <c:v>0.25672545536810826</c:v>
                </c:pt>
                <c:pt idx="446">
                  <c:v>0.27456253927238194</c:v>
                </c:pt>
                <c:pt idx="447">
                  <c:v>0.21236887921927075</c:v>
                </c:pt>
                <c:pt idx="448">
                  <c:v>0.2187531397348807</c:v>
                </c:pt>
                <c:pt idx="449">
                  <c:v>0.22672739272793521</c:v>
                </c:pt>
                <c:pt idx="450">
                  <c:v>0.20789379729849544</c:v>
                </c:pt>
                <c:pt idx="451">
                  <c:v>0.2314866898095046</c:v>
                </c:pt>
                <c:pt idx="452">
                  <c:v>0.22996888222638501</c:v>
                </c:pt>
                <c:pt idx="453">
                  <c:v>0.22567820388753834</c:v>
                </c:pt>
                <c:pt idx="454">
                  <c:v>0.23247981653111111</c:v>
                </c:pt>
                <c:pt idx="455">
                  <c:v>0.21494617140989866</c:v>
                </c:pt>
                <c:pt idx="456">
                  <c:v>0.22185636886963381</c:v>
                </c:pt>
                <c:pt idx="457">
                  <c:v>0.24461440741231669</c:v>
                </c:pt>
                <c:pt idx="458">
                  <c:v>0.24660078357998758</c:v>
                </c:pt>
                <c:pt idx="459">
                  <c:v>0.22450246720920169</c:v>
                </c:pt>
                <c:pt idx="460">
                  <c:v>0.23823939125839225</c:v>
                </c:pt>
                <c:pt idx="461">
                  <c:v>0.26273625486910218</c:v>
                </c:pt>
                <c:pt idx="462">
                  <c:v>0.29458036671310789</c:v>
                </c:pt>
                <c:pt idx="463">
                  <c:v>0.2209391400288726</c:v>
                </c:pt>
                <c:pt idx="464">
                  <c:v>0.23093456520845734</c:v>
                </c:pt>
                <c:pt idx="465">
                  <c:v>0.21467838563086805</c:v>
                </c:pt>
                <c:pt idx="466">
                  <c:v>0.23191255061353588</c:v>
                </c:pt>
                <c:pt idx="467">
                  <c:v>0.23051921910625531</c:v>
                </c:pt>
                <c:pt idx="468">
                  <c:v>0.20925158922775036</c:v>
                </c:pt>
                <c:pt idx="469">
                  <c:v>0.24448024539653671</c:v>
                </c:pt>
                <c:pt idx="470">
                  <c:v>0.23168092333174317</c:v>
                </c:pt>
                <c:pt idx="471">
                  <c:v>0.19793955445282188</c:v>
                </c:pt>
                <c:pt idx="472">
                  <c:v>0.23275065574051926</c:v>
                </c:pt>
                <c:pt idx="473">
                  <c:v>0.24511725967496986</c:v>
                </c:pt>
                <c:pt idx="474">
                  <c:v>0.2607303950733284</c:v>
                </c:pt>
                <c:pt idx="475">
                  <c:v>0.24399922346091146</c:v>
                </c:pt>
                <c:pt idx="476">
                  <c:v>0.24832739202930432</c:v>
                </c:pt>
                <c:pt idx="477">
                  <c:v>0.26487020194751382</c:v>
                </c:pt>
                <c:pt idx="478">
                  <c:v>0.21810864741103259</c:v>
                </c:pt>
                <c:pt idx="479">
                  <c:v>0.22242335334493873</c:v>
                </c:pt>
                <c:pt idx="480">
                  <c:v>0.20253985631530994</c:v>
                </c:pt>
                <c:pt idx="481">
                  <c:v>0.23077349836402353</c:v>
                </c:pt>
                <c:pt idx="482">
                  <c:v>0.20957548694628853</c:v>
                </c:pt>
                <c:pt idx="483">
                  <c:v>0.20233398112391479</c:v>
                </c:pt>
                <c:pt idx="484">
                  <c:v>0.24366167630548632</c:v>
                </c:pt>
                <c:pt idx="485">
                  <c:v>0.21595660555650947</c:v>
                </c:pt>
                <c:pt idx="486">
                  <c:v>0.23451268785826904</c:v>
                </c:pt>
                <c:pt idx="487">
                  <c:v>0.21753789154323414</c:v>
                </c:pt>
                <c:pt idx="488">
                  <c:v>0.24043774899933534</c:v>
                </c:pt>
                <c:pt idx="489">
                  <c:v>0.22276607646388391</c:v>
                </c:pt>
                <c:pt idx="490">
                  <c:v>0.21889606605841269</c:v>
                </c:pt>
                <c:pt idx="491">
                  <c:v>0.21978093993020403</c:v>
                </c:pt>
                <c:pt idx="492">
                  <c:v>0.23132363348352172</c:v>
                </c:pt>
                <c:pt idx="493">
                  <c:v>0.21527076152257663</c:v>
                </c:pt>
                <c:pt idx="494">
                  <c:v>0.19965581941535013</c:v>
                </c:pt>
                <c:pt idx="495">
                  <c:v>0.1961560777534653</c:v>
                </c:pt>
                <c:pt idx="496">
                  <c:v>0.19057123120433317</c:v>
                </c:pt>
                <c:pt idx="497">
                  <c:v>0.20894083935749674</c:v>
                </c:pt>
                <c:pt idx="498">
                  <c:v>0.22515647035754466</c:v>
                </c:pt>
                <c:pt idx="499">
                  <c:v>0.23030328496579833</c:v>
                </c:pt>
                <c:pt idx="500">
                  <c:v>0.23973389987159047</c:v>
                </c:pt>
                <c:pt idx="501">
                  <c:v>0.24526860901068842</c:v>
                </c:pt>
                <c:pt idx="502">
                  <c:v>0.23033111778644774</c:v>
                </c:pt>
                <c:pt idx="503">
                  <c:v>0.24246130271381286</c:v>
                </c:pt>
                <c:pt idx="504">
                  <c:v>0.21177026756940007</c:v>
                </c:pt>
                <c:pt idx="505">
                  <c:v>0.232471057236875</c:v>
                </c:pt>
                <c:pt idx="506">
                  <c:v>0.20904389787364672</c:v>
                </c:pt>
                <c:pt idx="507">
                  <c:v>0.23799719717015258</c:v>
                </c:pt>
                <c:pt idx="508">
                  <c:v>0.21979209904872543</c:v>
                </c:pt>
                <c:pt idx="509">
                  <c:v>0.22188950430933355</c:v>
                </c:pt>
                <c:pt idx="510">
                  <c:v>0.25542918619988514</c:v>
                </c:pt>
                <c:pt idx="511">
                  <c:v>0.18515770177959401</c:v>
                </c:pt>
                <c:pt idx="512">
                  <c:v>0.2288693564270271</c:v>
                </c:pt>
                <c:pt idx="513">
                  <c:v>0.2110353168377998</c:v>
                </c:pt>
                <c:pt idx="514">
                  <c:v>0.25691103555254108</c:v>
                </c:pt>
                <c:pt idx="515">
                  <c:v>0.2389410837621577</c:v>
                </c:pt>
                <c:pt idx="516">
                  <c:v>0.2660647811109943</c:v>
                </c:pt>
                <c:pt idx="517">
                  <c:v>0.26187320855423335</c:v>
                </c:pt>
                <c:pt idx="518">
                  <c:v>0.24303822201145966</c:v>
                </c:pt>
                <c:pt idx="519">
                  <c:v>0.2294255548112972</c:v>
                </c:pt>
                <c:pt idx="520">
                  <c:v>0.20101422040304859</c:v>
                </c:pt>
                <c:pt idx="521">
                  <c:v>0.22093709725484373</c:v>
                </c:pt>
                <c:pt idx="522">
                  <c:v>0.23375776611556509</c:v>
                </c:pt>
                <c:pt idx="523">
                  <c:v>0.24003465404293131</c:v>
                </c:pt>
                <c:pt idx="524">
                  <c:v>0.22283502403419547</c:v>
                </c:pt>
                <c:pt idx="525">
                  <c:v>0.22987470182196051</c:v>
                </c:pt>
                <c:pt idx="526">
                  <c:v>0.23556572811882501</c:v>
                </c:pt>
                <c:pt idx="527">
                  <c:v>0.22475710749670005</c:v>
                </c:pt>
                <c:pt idx="528">
                  <c:v>0.24114012210863181</c:v>
                </c:pt>
                <c:pt idx="529">
                  <c:v>0.23763324613742642</c:v>
                </c:pt>
                <c:pt idx="530">
                  <c:v>0.24768172145216902</c:v>
                </c:pt>
                <c:pt idx="531">
                  <c:v>0.22544896676535278</c:v>
                </c:pt>
                <c:pt idx="532">
                  <c:v>0.23881930647221059</c:v>
                </c:pt>
                <c:pt idx="533">
                  <c:v>0.25711949217186347</c:v>
                </c:pt>
                <c:pt idx="534">
                  <c:v>0.21629701432987639</c:v>
                </c:pt>
                <c:pt idx="535">
                  <c:v>0.22821214954614435</c:v>
                </c:pt>
                <c:pt idx="536">
                  <c:v>0.25868543732396293</c:v>
                </c:pt>
                <c:pt idx="537">
                  <c:v>0.22577851321217932</c:v>
                </c:pt>
                <c:pt idx="538">
                  <c:v>0.23365735640135835</c:v>
                </c:pt>
                <c:pt idx="539">
                  <c:v>0.23755460395136538</c:v>
                </c:pt>
                <c:pt idx="540">
                  <c:v>0.2570271863603184</c:v>
                </c:pt>
                <c:pt idx="541">
                  <c:v>0.25184284428853437</c:v>
                </c:pt>
                <c:pt idx="542">
                  <c:v>0.24348078420266117</c:v>
                </c:pt>
                <c:pt idx="543">
                  <c:v>0.2616755351043909</c:v>
                </c:pt>
                <c:pt idx="544">
                  <c:v>0.26197776589457572</c:v>
                </c:pt>
                <c:pt idx="545">
                  <c:v>0.2422996838472011</c:v>
                </c:pt>
                <c:pt idx="546">
                  <c:v>0.26548465471057309</c:v>
                </c:pt>
                <c:pt idx="547">
                  <c:v>0.25085072611506087</c:v>
                </c:pt>
                <c:pt idx="548">
                  <c:v>0.22313497123748094</c:v>
                </c:pt>
                <c:pt idx="549">
                  <c:v>0.22201707887835878</c:v>
                </c:pt>
                <c:pt idx="550">
                  <c:v>0.22758552041765312</c:v>
                </c:pt>
                <c:pt idx="551">
                  <c:v>0.23450358208733746</c:v>
                </c:pt>
                <c:pt idx="552">
                  <c:v>0.21370358814232962</c:v>
                </c:pt>
                <c:pt idx="553">
                  <c:v>0.25562393700475511</c:v>
                </c:pt>
                <c:pt idx="554">
                  <c:v>0.22543287761841777</c:v>
                </c:pt>
                <c:pt idx="555">
                  <c:v>0.23518627101825362</c:v>
                </c:pt>
                <c:pt idx="556">
                  <c:v>0.23063610726435724</c:v>
                </c:pt>
                <c:pt idx="557">
                  <c:v>0.25153237406042073</c:v>
                </c:pt>
                <c:pt idx="558">
                  <c:v>0.23864343579020686</c:v>
                </c:pt>
                <c:pt idx="559">
                  <c:v>0.22638155679532501</c:v>
                </c:pt>
                <c:pt idx="560">
                  <c:v>0.2276002640347311</c:v>
                </c:pt>
                <c:pt idx="561">
                  <c:v>0.19640080628629064</c:v>
                </c:pt>
                <c:pt idx="562">
                  <c:v>0.25018235389505661</c:v>
                </c:pt>
                <c:pt idx="563">
                  <c:v>0.22875217134756523</c:v>
                </c:pt>
                <c:pt idx="564">
                  <c:v>0.23408846295912539</c:v>
                </c:pt>
                <c:pt idx="565">
                  <c:v>0.22898598830928732</c:v>
                </c:pt>
                <c:pt idx="566">
                  <c:v>0.23404034749819555</c:v>
                </c:pt>
                <c:pt idx="567">
                  <c:v>0.25812982692275133</c:v>
                </c:pt>
                <c:pt idx="568">
                  <c:v>0.23425735122675176</c:v>
                </c:pt>
                <c:pt idx="569">
                  <c:v>0.24286095340478225</c:v>
                </c:pt>
                <c:pt idx="570">
                  <c:v>0.23711580606001542</c:v>
                </c:pt>
                <c:pt idx="571">
                  <c:v>0.27012591272666714</c:v>
                </c:pt>
                <c:pt idx="572">
                  <c:v>0.29071071955575284</c:v>
                </c:pt>
                <c:pt idx="573">
                  <c:v>0.28671011755680137</c:v>
                </c:pt>
                <c:pt idx="574">
                  <c:v>0.17748911822211669</c:v>
                </c:pt>
                <c:pt idx="575">
                  <c:v>0.20765067103008647</c:v>
                </c:pt>
                <c:pt idx="576">
                  <c:v>0.18537667495013116</c:v>
                </c:pt>
                <c:pt idx="577">
                  <c:v>0.20230407013318641</c:v>
                </c:pt>
                <c:pt idx="578">
                  <c:v>0.19641178165196324</c:v>
                </c:pt>
                <c:pt idx="579">
                  <c:v>0.19998474764954799</c:v>
                </c:pt>
                <c:pt idx="580">
                  <c:v>0.20905541224553609</c:v>
                </c:pt>
                <c:pt idx="581">
                  <c:v>0.21200754328093874</c:v>
                </c:pt>
                <c:pt idx="582">
                  <c:v>0.20456878081688368</c:v>
                </c:pt>
                <c:pt idx="583">
                  <c:v>0.2179078219521374</c:v>
                </c:pt>
                <c:pt idx="584">
                  <c:v>0.20853533661124679</c:v>
                </c:pt>
                <c:pt idx="585">
                  <c:v>0.18938254515139302</c:v>
                </c:pt>
                <c:pt idx="586">
                  <c:v>0.20505202515183221</c:v>
                </c:pt>
                <c:pt idx="587">
                  <c:v>0.19876880473517325</c:v>
                </c:pt>
                <c:pt idx="588">
                  <c:v>0.19276606780910738</c:v>
                </c:pt>
                <c:pt idx="589">
                  <c:v>0.2162495937393932</c:v>
                </c:pt>
                <c:pt idx="590">
                  <c:v>0.19575217594395364</c:v>
                </c:pt>
                <c:pt idx="591">
                  <c:v>0.18911345005822489</c:v>
                </c:pt>
                <c:pt idx="592">
                  <c:v>0.22685948605931108</c:v>
                </c:pt>
                <c:pt idx="593">
                  <c:v>0.21100033980121038</c:v>
                </c:pt>
                <c:pt idx="594">
                  <c:v>0.20601297658455101</c:v>
                </c:pt>
                <c:pt idx="595">
                  <c:v>0.22545084979252053</c:v>
                </c:pt>
                <c:pt idx="596">
                  <c:v>0.19467112642768353</c:v>
                </c:pt>
                <c:pt idx="597">
                  <c:v>0.19417629684664275</c:v>
                </c:pt>
                <c:pt idx="598">
                  <c:v>0.2301831731889615</c:v>
                </c:pt>
                <c:pt idx="599">
                  <c:v>0.21380982074206667</c:v>
                </c:pt>
                <c:pt idx="600">
                  <c:v>0.209842663010503</c:v>
                </c:pt>
                <c:pt idx="601">
                  <c:v>0.21171024442463612</c:v>
                </c:pt>
                <c:pt idx="602">
                  <c:v>0.20705413395243441</c:v>
                </c:pt>
                <c:pt idx="603">
                  <c:v>0.18774996498379112</c:v>
                </c:pt>
                <c:pt idx="604">
                  <c:v>0.20268642667668169</c:v>
                </c:pt>
                <c:pt idx="605">
                  <c:v>0.18779969256711343</c:v>
                </c:pt>
                <c:pt idx="606">
                  <c:v>0.1768109674747014</c:v>
                </c:pt>
                <c:pt idx="607">
                  <c:v>0.18809824137407335</c:v>
                </c:pt>
                <c:pt idx="608">
                  <c:v>0.20977714548184134</c:v>
                </c:pt>
                <c:pt idx="609">
                  <c:v>0.19184725646024076</c:v>
                </c:pt>
                <c:pt idx="610">
                  <c:v>0.21065437088761294</c:v>
                </c:pt>
                <c:pt idx="611">
                  <c:v>0.20639310644203318</c:v>
                </c:pt>
                <c:pt idx="612">
                  <c:v>0.22646694123358968</c:v>
                </c:pt>
                <c:pt idx="613">
                  <c:v>0.1998552797450712</c:v>
                </c:pt>
                <c:pt idx="614">
                  <c:v>0.22505708356070278</c:v>
                </c:pt>
                <c:pt idx="615">
                  <c:v>0.21997722290432337</c:v>
                </c:pt>
                <c:pt idx="616">
                  <c:v>0.20447909500682496</c:v>
                </c:pt>
                <c:pt idx="617">
                  <c:v>0.2178818764543391</c:v>
                </c:pt>
                <c:pt idx="618">
                  <c:v>0.22523930513005963</c:v>
                </c:pt>
                <c:pt idx="619">
                  <c:v>0.22032409232849881</c:v>
                </c:pt>
                <c:pt idx="620">
                  <c:v>0.21049394570686447</c:v>
                </c:pt>
                <c:pt idx="621">
                  <c:v>0.22870704050675628</c:v>
                </c:pt>
                <c:pt idx="622">
                  <c:v>0.22536299296179643</c:v>
                </c:pt>
                <c:pt idx="623">
                  <c:v>0.2640136249566209</c:v>
                </c:pt>
                <c:pt idx="624">
                  <c:v>0.20167910087258351</c:v>
                </c:pt>
                <c:pt idx="625">
                  <c:v>0.19782832707406725</c:v>
                </c:pt>
                <c:pt idx="626">
                  <c:v>0.20859950625405127</c:v>
                </c:pt>
                <c:pt idx="627">
                  <c:v>0.20049842330462628</c:v>
                </c:pt>
                <c:pt idx="628">
                  <c:v>0.19618168396922261</c:v>
                </c:pt>
                <c:pt idx="629">
                  <c:v>0.20806378242972129</c:v>
                </c:pt>
                <c:pt idx="630">
                  <c:v>0.21541643153217488</c:v>
                </c:pt>
                <c:pt idx="631">
                  <c:v>0.21483534241696484</c:v>
                </c:pt>
                <c:pt idx="632">
                  <c:v>0.22170754217454097</c:v>
                </c:pt>
                <c:pt idx="633">
                  <c:v>0.22033529338132446</c:v>
                </c:pt>
                <c:pt idx="634">
                  <c:v>0.20058108803513378</c:v>
                </c:pt>
                <c:pt idx="635">
                  <c:v>0.21274050388425053</c:v>
                </c:pt>
                <c:pt idx="636">
                  <c:v>0.19203115119860151</c:v>
                </c:pt>
                <c:pt idx="637">
                  <c:v>0.20247350237188108</c:v>
                </c:pt>
                <c:pt idx="638">
                  <c:v>0.19559737914597186</c:v>
                </c:pt>
                <c:pt idx="639">
                  <c:v>0.21622894051671412</c:v>
                </c:pt>
                <c:pt idx="640">
                  <c:v>0.2198189001876705</c:v>
                </c:pt>
                <c:pt idx="641">
                  <c:v>0.20605440940303604</c:v>
                </c:pt>
                <c:pt idx="642">
                  <c:v>0.2310959702474763</c:v>
                </c:pt>
                <c:pt idx="643">
                  <c:v>0.20847481183541233</c:v>
                </c:pt>
                <c:pt idx="644">
                  <c:v>0.20362353581947187</c:v>
                </c:pt>
                <c:pt idx="645">
                  <c:v>0.20362353581947187</c:v>
                </c:pt>
                <c:pt idx="646">
                  <c:v>0.20458684969566354</c:v>
                </c:pt>
                <c:pt idx="647">
                  <c:v>0.21177206340691593</c:v>
                </c:pt>
                <c:pt idx="648">
                  <c:v>0.19934880602166727</c:v>
                </c:pt>
                <c:pt idx="649">
                  <c:v>0.2043328150162213</c:v>
                </c:pt>
                <c:pt idx="650">
                  <c:v>0.21598696894654915</c:v>
                </c:pt>
                <c:pt idx="651">
                  <c:v>0.18806191272787898</c:v>
                </c:pt>
                <c:pt idx="652">
                  <c:v>0.22973790503918129</c:v>
                </c:pt>
                <c:pt idx="653">
                  <c:v>0.20095879919539822</c:v>
                </c:pt>
                <c:pt idx="654">
                  <c:v>0.19459842494975396</c:v>
                </c:pt>
                <c:pt idx="655">
                  <c:v>0.20721015403768347</c:v>
                </c:pt>
                <c:pt idx="656">
                  <c:v>0.20316623282518725</c:v>
                </c:pt>
                <c:pt idx="657">
                  <c:v>0.20058369835849077</c:v>
                </c:pt>
                <c:pt idx="658">
                  <c:v>0.2242244432335509</c:v>
                </c:pt>
                <c:pt idx="659">
                  <c:v>0.19782456806163645</c:v>
                </c:pt>
                <c:pt idx="660">
                  <c:v>0.20361986641779548</c:v>
                </c:pt>
                <c:pt idx="661">
                  <c:v>0.20627391756689939</c:v>
                </c:pt>
                <c:pt idx="662">
                  <c:v>0.19457260810071286</c:v>
                </c:pt>
                <c:pt idx="663">
                  <c:v>0.20499172742742436</c:v>
                </c:pt>
                <c:pt idx="664">
                  <c:v>0.18944300992497359</c:v>
                </c:pt>
                <c:pt idx="665">
                  <c:v>0.19789322449716798</c:v>
                </c:pt>
                <c:pt idx="666">
                  <c:v>0.19901327169643765</c:v>
                </c:pt>
                <c:pt idx="667">
                  <c:v>0.20182719774015004</c:v>
                </c:pt>
                <c:pt idx="668">
                  <c:v>0.19106639864465297</c:v>
                </c:pt>
                <c:pt idx="669">
                  <c:v>0.18426337602812795</c:v>
                </c:pt>
                <c:pt idx="670">
                  <c:v>0.19230546897118289</c:v>
                </c:pt>
                <c:pt idx="671">
                  <c:v>0.25315475401645515</c:v>
                </c:pt>
                <c:pt idx="672">
                  <c:v>0.19597123468283004</c:v>
                </c:pt>
                <c:pt idx="673">
                  <c:v>0.19335563531975522</c:v>
                </c:pt>
                <c:pt idx="674">
                  <c:v>0.22576184855761294</c:v>
                </c:pt>
                <c:pt idx="675">
                  <c:v>0.21530626565583377</c:v>
                </c:pt>
                <c:pt idx="676">
                  <c:v>0.21901333920024513</c:v>
                </c:pt>
                <c:pt idx="677">
                  <c:v>0.18197806163780542</c:v>
                </c:pt>
                <c:pt idx="678">
                  <c:v>0.17582130521618952</c:v>
                </c:pt>
                <c:pt idx="679">
                  <c:v>0.18412398358863308</c:v>
                </c:pt>
                <c:pt idx="680">
                  <c:v>0.22271146671345907</c:v>
                </c:pt>
                <c:pt idx="681">
                  <c:v>0.20612173370067735</c:v>
                </c:pt>
                <c:pt idx="682">
                  <c:v>0.22348249227045652</c:v>
                </c:pt>
                <c:pt idx="683">
                  <c:v>0.22021175325941375</c:v>
                </c:pt>
                <c:pt idx="684">
                  <c:v>0.23330005036938714</c:v>
                </c:pt>
                <c:pt idx="685">
                  <c:v>0.22040563657591419</c:v>
                </c:pt>
                <c:pt idx="686">
                  <c:v>0.21550437725384106</c:v>
                </c:pt>
                <c:pt idx="687">
                  <c:v>0.19462263740522509</c:v>
                </c:pt>
                <c:pt idx="688">
                  <c:v>0.22518242565332</c:v>
                </c:pt>
                <c:pt idx="689">
                  <c:v>0.23990777672378011</c:v>
                </c:pt>
                <c:pt idx="690">
                  <c:v>0.22491281329640742</c:v>
                </c:pt>
                <c:pt idx="691">
                  <c:v>0.20267982232417406</c:v>
                </c:pt>
                <c:pt idx="692">
                  <c:v>0.19616727510753085</c:v>
                </c:pt>
                <c:pt idx="693">
                  <c:v>0.24008590406882921</c:v>
                </c:pt>
                <c:pt idx="694">
                  <c:v>0.20898577141351479</c:v>
                </c:pt>
                <c:pt idx="695">
                  <c:v>0.19555338703689945</c:v>
                </c:pt>
                <c:pt idx="696">
                  <c:v>0.23782295470163969</c:v>
                </c:pt>
                <c:pt idx="697">
                  <c:v>0.23782295470163969</c:v>
                </c:pt>
                <c:pt idx="698">
                  <c:v>0.20825593832843195</c:v>
                </c:pt>
                <c:pt idx="699">
                  <c:v>0.20776676376408174</c:v>
                </c:pt>
                <c:pt idx="700">
                  <c:v>0.20664131788457896</c:v>
                </c:pt>
                <c:pt idx="701">
                  <c:v>0.19918575584159687</c:v>
                </c:pt>
                <c:pt idx="702">
                  <c:v>0.20542184679704692</c:v>
                </c:pt>
                <c:pt idx="703">
                  <c:v>0.21624160851861363</c:v>
                </c:pt>
                <c:pt idx="704">
                  <c:v>0.20883046296972838</c:v>
                </c:pt>
                <c:pt idx="705">
                  <c:v>0.21634579525611239</c:v>
                </c:pt>
                <c:pt idx="706">
                  <c:v>0.22587784374482353</c:v>
                </c:pt>
                <c:pt idx="707">
                  <c:v>0.21016513680620977</c:v>
                </c:pt>
                <c:pt idx="708">
                  <c:v>0.20232477394264731</c:v>
                </c:pt>
                <c:pt idx="709">
                  <c:v>0.20999902248761729</c:v>
                </c:pt>
                <c:pt idx="710">
                  <c:v>0.21618574298898099</c:v>
                </c:pt>
                <c:pt idx="711">
                  <c:v>0.1850429119023016</c:v>
                </c:pt>
                <c:pt idx="712">
                  <c:v>0.20957809665301017</c:v>
                </c:pt>
                <c:pt idx="713">
                  <c:v>0.20971706006669774</c:v>
                </c:pt>
                <c:pt idx="714">
                  <c:v>0.22351421024535389</c:v>
                </c:pt>
                <c:pt idx="715">
                  <c:v>0.25480211522773555</c:v>
                </c:pt>
                <c:pt idx="716">
                  <c:v>0.2281854245382437</c:v>
                </c:pt>
                <c:pt idx="717">
                  <c:v>0.26737973844011087</c:v>
                </c:pt>
                <c:pt idx="718">
                  <c:v>0.32490500543845341</c:v>
                </c:pt>
                <c:pt idx="719">
                  <c:v>0.27942825597252818</c:v>
                </c:pt>
                <c:pt idx="720">
                  <c:v>0.22595214222890384</c:v>
                </c:pt>
                <c:pt idx="721">
                  <c:v>0.24457107862541727</c:v>
                </c:pt>
                <c:pt idx="722">
                  <c:v>0.21926779915811093</c:v>
                </c:pt>
                <c:pt idx="723">
                  <c:v>0.23124626628806341</c:v>
                </c:pt>
                <c:pt idx="724">
                  <c:v>0.21233789224603974</c:v>
                </c:pt>
                <c:pt idx="725">
                  <c:v>0.24672247760426855</c:v>
                </c:pt>
                <c:pt idx="726">
                  <c:v>0.22358804774481855</c:v>
                </c:pt>
                <c:pt idx="727">
                  <c:v>0.24326337346161261</c:v>
                </c:pt>
                <c:pt idx="728">
                  <c:v>0.2463536976374073</c:v>
                </c:pt>
                <c:pt idx="729">
                  <c:v>0.23999938679166799</c:v>
                </c:pt>
                <c:pt idx="730">
                  <c:v>0.26192597310910415</c:v>
                </c:pt>
                <c:pt idx="731">
                  <c:v>0.2338476913455447</c:v>
                </c:pt>
                <c:pt idx="732">
                  <c:v>0.24535418564820655</c:v>
                </c:pt>
                <c:pt idx="733">
                  <c:v>0.22188217009408337</c:v>
                </c:pt>
                <c:pt idx="734">
                  <c:v>0.25226324658544774</c:v>
                </c:pt>
                <c:pt idx="735">
                  <c:v>0.27764565243071893</c:v>
                </c:pt>
                <c:pt idx="736">
                  <c:v>0.24142662331597856</c:v>
                </c:pt>
                <c:pt idx="737">
                  <c:v>0.23115529575312838</c:v>
                </c:pt>
                <c:pt idx="738">
                  <c:v>0.214957099712899</c:v>
                </c:pt>
                <c:pt idx="739">
                  <c:v>0.23421166610588362</c:v>
                </c:pt>
                <c:pt idx="740">
                  <c:v>0.27693010706334154</c:v>
                </c:pt>
                <c:pt idx="741">
                  <c:v>0.24502123476035781</c:v>
                </c:pt>
                <c:pt idx="742">
                  <c:v>0.25508189029156331</c:v>
                </c:pt>
                <c:pt idx="743">
                  <c:v>0.2403901766468482</c:v>
                </c:pt>
                <c:pt idx="744">
                  <c:v>0.24484733258417268</c:v>
                </c:pt>
                <c:pt idx="745">
                  <c:v>0.22575050891624332</c:v>
                </c:pt>
                <c:pt idx="746">
                  <c:v>0.2206986013582988</c:v>
                </c:pt>
                <c:pt idx="747">
                  <c:v>0.24434289865400649</c:v>
                </c:pt>
                <c:pt idx="748">
                  <c:v>0.24270370358906529</c:v>
                </c:pt>
                <c:pt idx="749">
                  <c:v>0.22021638118017967</c:v>
                </c:pt>
                <c:pt idx="750">
                  <c:v>0.19742836606925035</c:v>
                </c:pt>
                <c:pt idx="751">
                  <c:v>0.22012222162433043</c:v>
                </c:pt>
                <c:pt idx="752">
                  <c:v>0.21050662229645045</c:v>
                </c:pt>
                <c:pt idx="753">
                  <c:v>0.20546231191039718</c:v>
                </c:pt>
                <c:pt idx="754">
                  <c:v>0.22457047681430323</c:v>
                </c:pt>
                <c:pt idx="755">
                  <c:v>0.20527751866634431</c:v>
                </c:pt>
                <c:pt idx="756">
                  <c:v>0.22102843839160266</c:v>
                </c:pt>
                <c:pt idx="757">
                  <c:v>0.20279185772353581</c:v>
                </c:pt>
                <c:pt idx="758">
                  <c:v>0.21233839540397753</c:v>
                </c:pt>
                <c:pt idx="759">
                  <c:v>0.20567347338269332</c:v>
                </c:pt>
                <c:pt idx="760">
                  <c:v>0.18438057762589966</c:v>
                </c:pt>
                <c:pt idx="761">
                  <c:v>0.20018318924693693</c:v>
                </c:pt>
                <c:pt idx="762">
                  <c:v>0.21237682848169567</c:v>
                </c:pt>
                <c:pt idx="763">
                  <c:v>0.20850027784357583</c:v>
                </c:pt>
                <c:pt idx="764">
                  <c:v>0.19298853531790755</c:v>
                </c:pt>
                <c:pt idx="765">
                  <c:v>0.20838993251608184</c:v>
                </c:pt>
                <c:pt idx="766">
                  <c:v>0.21764881701302613</c:v>
                </c:pt>
                <c:pt idx="767">
                  <c:v>0.20878001422459752</c:v>
                </c:pt>
                <c:pt idx="768">
                  <c:v>0.20108576695571828</c:v>
                </c:pt>
                <c:pt idx="769">
                  <c:v>0.20229319278971375</c:v>
                </c:pt>
                <c:pt idx="770">
                  <c:v>0.19290100308947106</c:v>
                </c:pt>
                <c:pt idx="771">
                  <c:v>0.25035231636899313</c:v>
                </c:pt>
                <c:pt idx="772">
                  <c:v>0.22134047198850534</c:v>
                </c:pt>
                <c:pt idx="773">
                  <c:v>0.23431961572032514</c:v>
                </c:pt>
                <c:pt idx="774">
                  <c:v>0.26537743013400522</c:v>
                </c:pt>
                <c:pt idx="775">
                  <c:v>0.24141231708349686</c:v>
                </c:pt>
                <c:pt idx="776">
                  <c:v>0.25468039905021717</c:v>
                </c:pt>
                <c:pt idx="777">
                  <c:v>0.2523574757716317</c:v>
                </c:pt>
                <c:pt idx="778">
                  <c:v>0.22947720590651421</c:v>
                </c:pt>
                <c:pt idx="779">
                  <c:v>0.23353144572812476</c:v>
                </c:pt>
                <c:pt idx="780">
                  <c:v>0.19887300216612022</c:v>
                </c:pt>
                <c:pt idx="781">
                  <c:v>0.21000573442305323</c:v>
                </c:pt>
                <c:pt idx="782">
                  <c:v>0.21708530896383704</c:v>
                </c:pt>
                <c:pt idx="783">
                  <c:v>0.26699920367700081</c:v>
                </c:pt>
                <c:pt idx="784">
                  <c:v>0.22339690543624316</c:v>
                </c:pt>
                <c:pt idx="785">
                  <c:v>0.24036777503638948</c:v>
                </c:pt>
                <c:pt idx="786">
                  <c:v>0.22852007118920753</c:v>
                </c:pt>
                <c:pt idx="787">
                  <c:v>0.21474761033331444</c:v>
                </c:pt>
                <c:pt idx="788">
                  <c:v>0.24859934662325484</c:v>
                </c:pt>
                <c:pt idx="789">
                  <c:v>0.23017862884995421</c:v>
                </c:pt>
                <c:pt idx="790">
                  <c:v>0.23206683591704211</c:v>
                </c:pt>
                <c:pt idx="791">
                  <c:v>0.21613289241021008</c:v>
                </c:pt>
                <c:pt idx="792">
                  <c:v>0.21457244290615854</c:v>
                </c:pt>
                <c:pt idx="793">
                  <c:v>0.23264312963530598</c:v>
                </c:pt>
                <c:pt idx="794">
                  <c:v>0.21684233645604628</c:v>
                </c:pt>
                <c:pt idx="795">
                  <c:v>0.22554801030563412</c:v>
                </c:pt>
                <c:pt idx="796">
                  <c:v>0.21925028949981831</c:v>
                </c:pt>
                <c:pt idx="797">
                  <c:v>0.23011786971520526</c:v>
                </c:pt>
                <c:pt idx="798">
                  <c:v>0.20831523474845165</c:v>
                </c:pt>
                <c:pt idx="799">
                  <c:v>0.20854072494902073</c:v>
                </c:pt>
                <c:pt idx="800">
                  <c:v>0.22999210251002336</c:v>
                </c:pt>
                <c:pt idx="801">
                  <c:v>0.20555755933672587</c:v>
                </c:pt>
                <c:pt idx="802">
                  <c:v>0.2554019570594786</c:v>
                </c:pt>
                <c:pt idx="803">
                  <c:v>0.23216783789498119</c:v>
                </c:pt>
                <c:pt idx="804">
                  <c:v>0.22580583838985047</c:v>
                </c:pt>
                <c:pt idx="805">
                  <c:v>0.22091013671255244</c:v>
                </c:pt>
                <c:pt idx="806">
                  <c:v>0.30131372261143707</c:v>
                </c:pt>
                <c:pt idx="807">
                  <c:v>0.23420793517424832</c:v>
                </c:pt>
                <c:pt idx="808">
                  <c:v>0.30953297138973573</c:v>
                </c:pt>
                <c:pt idx="809">
                  <c:v>0.27265404130180532</c:v>
                </c:pt>
                <c:pt idx="810">
                  <c:v>0.2175410985080618</c:v>
                </c:pt>
                <c:pt idx="811">
                  <c:v>0.23684843157617766</c:v>
                </c:pt>
                <c:pt idx="812">
                  <c:v>0.22125734877466191</c:v>
                </c:pt>
                <c:pt idx="813">
                  <c:v>0.21641781483470945</c:v>
                </c:pt>
                <c:pt idx="814">
                  <c:v>0.21641781483470945</c:v>
                </c:pt>
                <c:pt idx="815">
                  <c:v>0.21641781483470945</c:v>
                </c:pt>
                <c:pt idx="816">
                  <c:v>0.21268009460574694</c:v>
                </c:pt>
                <c:pt idx="817">
                  <c:v>0.25197562740123552</c:v>
                </c:pt>
                <c:pt idx="818">
                  <c:v>0.26918754564201774</c:v>
                </c:pt>
                <c:pt idx="819">
                  <c:v>0.2507607525347455</c:v>
                </c:pt>
                <c:pt idx="820">
                  <c:v>0.23298301015067072</c:v>
                </c:pt>
                <c:pt idx="821">
                  <c:v>0.28289937748786192</c:v>
                </c:pt>
                <c:pt idx="822">
                  <c:v>0.27677738653674999</c:v>
                </c:pt>
                <c:pt idx="823">
                  <c:v>0.25745560125109984</c:v>
                </c:pt>
                <c:pt idx="824">
                  <c:v>0.27563946791703187</c:v>
                </c:pt>
                <c:pt idx="825">
                  <c:v>0.25477163435549388</c:v>
                </c:pt>
                <c:pt idx="826">
                  <c:v>0.23532088339196949</c:v>
                </c:pt>
                <c:pt idx="827">
                  <c:v>0.2311531557796403</c:v>
                </c:pt>
                <c:pt idx="828">
                  <c:v>0.24670217284666121</c:v>
                </c:pt>
                <c:pt idx="829">
                  <c:v>0.24090604329927712</c:v>
                </c:pt>
                <c:pt idx="830">
                  <c:v>0.24596138927033315</c:v>
                </c:pt>
                <c:pt idx="831">
                  <c:v>0.25139721257517189</c:v>
                </c:pt>
                <c:pt idx="832">
                  <c:v>0.22958445850036444</c:v>
                </c:pt>
                <c:pt idx="833">
                  <c:v>0.22982216258467117</c:v>
                </c:pt>
                <c:pt idx="834">
                  <c:v>0.23565773320004058</c:v>
                </c:pt>
                <c:pt idx="835">
                  <c:v>0.22028174564548636</c:v>
                </c:pt>
                <c:pt idx="836">
                  <c:v>0.23669552592502779</c:v>
                </c:pt>
                <c:pt idx="837">
                  <c:v>0.2134932001756199</c:v>
                </c:pt>
                <c:pt idx="838">
                  <c:v>0.25096918233817167</c:v>
                </c:pt>
                <c:pt idx="839">
                  <c:v>0.22387484553263962</c:v>
                </c:pt>
                <c:pt idx="840">
                  <c:v>0.24414344842329683</c:v>
                </c:pt>
                <c:pt idx="841">
                  <c:v>0.24550961246216033</c:v>
                </c:pt>
                <c:pt idx="842">
                  <c:v>0.25874572699506981</c:v>
                </c:pt>
                <c:pt idx="843">
                  <c:v>0.24668942595368654</c:v>
                </c:pt>
                <c:pt idx="844">
                  <c:v>0.23119225031080456</c:v>
                </c:pt>
                <c:pt idx="845">
                  <c:v>0.24838650233073048</c:v>
                </c:pt>
                <c:pt idx="846">
                  <c:v>0.26162333902239482</c:v>
                </c:pt>
                <c:pt idx="847">
                  <c:v>0.25611827458779735</c:v>
                </c:pt>
                <c:pt idx="848">
                  <c:v>0.25382974534644603</c:v>
                </c:pt>
                <c:pt idx="849">
                  <c:v>0.2527504965422579</c:v>
                </c:pt>
                <c:pt idx="850">
                  <c:v>0.25278043459335892</c:v>
                </c:pt>
                <c:pt idx="851">
                  <c:v>0.21432819845028261</c:v>
                </c:pt>
                <c:pt idx="852">
                  <c:v>0.24181205338596376</c:v>
                </c:pt>
                <c:pt idx="853">
                  <c:v>0.24965620193124924</c:v>
                </c:pt>
                <c:pt idx="854">
                  <c:v>0.24810951106544024</c:v>
                </c:pt>
                <c:pt idx="855">
                  <c:v>0.27465102943862879</c:v>
                </c:pt>
                <c:pt idx="856">
                  <c:v>0.25215034788062585</c:v>
                </c:pt>
                <c:pt idx="857">
                  <c:v>0.2680365845778705</c:v>
                </c:pt>
                <c:pt idx="858">
                  <c:v>0.26986081842452586</c:v>
                </c:pt>
                <c:pt idx="859">
                  <c:v>0.26168906545962711</c:v>
                </c:pt>
                <c:pt idx="860">
                  <c:v>0.24968294612348868</c:v>
                </c:pt>
                <c:pt idx="861">
                  <c:v>0.24352701847313543</c:v>
                </c:pt>
                <c:pt idx="862">
                  <c:v>0.25346819292193995</c:v>
                </c:pt>
                <c:pt idx="863">
                  <c:v>0.27644730179940136</c:v>
                </c:pt>
                <c:pt idx="864">
                  <c:v>0.27884815811301006</c:v>
                </c:pt>
                <c:pt idx="865">
                  <c:v>0.21959404440836419</c:v>
                </c:pt>
                <c:pt idx="866">
                  <c:v>0.26926140821734645</c:v>
                </c:pt>
                <c:pt idx="867">
                  <c:v>0.29385650016407588</c:v>
                </c:pt>
                <c:pt idx="868">
                  <c:v>0.23191986317761026</c:v>
                </c:pt>
                <c:pt idx="869">
                  <c:v>0.29059298028114905</c:v>
                </c:pt>
                <c:pt idx="870">
                  <c:v>0.24368056195270196</c:v>
                </c:pt>
                <c:pt idx="871">
                  <c:v>0.24837755230810696</c:v>
                </c:pt>
                <c:pt idx="872">
                  <c:v>0.26328977922050273</c:v>
                </c:pt>
                <c:pt idx="873">
                  <c:v>0.25037698898973337</c:v>
                </c:pt>
                <c:pt idx="874">
                  <c:v>0.24024721605694754</c:v>
                </c:pt>
                <c:pt idx="875">
                  <c:v>0.24930130348125065</c:v>
                </c:pt>
                <c:pt idx="876">
                  <c:v>0.23992597583362413</c:v>
                </c:pt>
                <c:pt idx="877">
                  <c:v>0.24143096949368137</c:v>
                </c:pt>
                <c:pt idx="878">
                  <c:v>0.2349895286958516</c:v>
                </c:pt>
                <c:pt idx="879">
                  <c:v>0.25877583238565161</c:v>
                </c:pt>
                <c:pt idx="880">
                  <c:v>0.26081245939190878</c:v>
                </c:pt>
                <c:pt idx="881">
                  <c:v>0.27005795499596591</c:v>
                </c:pt>
                <c:pt idx="882">
                  <c:v>0.22453643913627927</c:v>
                </c:pt>
                <c:pt idx="883">
                  <c:v>0.26189338229714187</c:v>
                </c:pt>
                <c:pt idx="884">
                  <c:v>0.2644965313465184</c:v>
                </c:pt>
                <c:pt idx="885">
                  <c:v>0.26952804532549363</c:v>
                </c:pt>
                <c:pt idx="886">
                  <c:v>0.25208294590385733</c:v>
                </c:pt>
                <c:pt idx="887">
                  <c:v>0.25651652131499697</c:v>
                </c:pt>
                <c:pt idx="888">
                  <c:v>0.24568364379866334</c:v>
                </c:pt>
                <c:pt idx="889">
                  <c:v>0.25265955775042714</c:v>
                </c:pt>
                <c:pt idx="890">
                  <c:v>0.24278546318113076</c:v>
                </c:pt>
                <c:pt idx="891">
                  <c:v>0.26079592399816481</c:v>
                </c:pt>
                <c:pt idx="892">
                  <c:v>0.24125335465455425</c:v>
                </c:pt>
                <c:pt idx="893">
                  <c:v>0.2338365887448951</c:v>
                </c:pt>
                <c:pt idx="894">
                  <c:v>0.26038953188190866</c:v>
                </c:pt>
                <c:pt idx="895">
                  <c:v>0.23906671389182912</c:v>
                </c:pt>
                <c:pt idx="896">
                  <c:v>0.26718434912077915</c:v>
                </c:pt>
                <c:pt idx="897">
                  <c:v>0.24680102987843441</c:v>
                </c:pt>
                <c:pt idx="898">
                  <c:v>0.2303049420497692</c:v>
                </c:pt>
                <c:pt idx="899">
                  <c:v>0.21939722149992469</c:v>
                </c:pt>
                <c:pt idx="900">
                  <c:v>0.2442559549350376</c:v>
                </c:pt>
                <c:pt idx="901">
                  <c:v>0.25173027140194071</c:v>
                </c:pt>
                <c:pt idx="902">
                  <c:v>0.26269835868025898</c:v>
                </c:pt>
                <c:pt idx="903">
                  <c:v>0.25431760942227999</c:v>
                </c:pt>
                <c:pt idx="904">
                  <c:v>0.2483694776047595</c:v>
                </c:pt>
                <c:pt idx="905">
                  <c:v>0.23408415123303605</c:v>
                </c:pt>
                <c:pt idx="906">
                  <c:v>0.24344902463213811</c:v>
                </c:pt>
                <c:pt idx="907">
                  <c:v>0.21908392679777397</c:v>
                </c:pt>
                <c:pt idx="908">
                  <c:v>0.23131715394139468</c:v>
                </c:pt>
                <c:pt idx="909">
                  <c:v>0.2425838271763972</c:v>
                </c:pt>
                <c:pt idx="910">
                  <c:v>0.24759870780383994</c:v>
                </c:pt>
                <c:pt idx="911">
                  <c:v>0.23745859023305851</c:v>
                </c:pt>
                <c:pt idx="912">
                  <c:v>0.2341291355697562</c:v>
                </c:pt>
                <c:pt idx="913">
                  <c:v>0.24239501289412596</c:v>
                </c:pt>
                <c:pt idx="914">
                  <c:v>0.24430953883651285</c:v>
                </c:pt>
                <c:pt idx="915">
                  <c:v>0.22947202590331087</c:v>
                </c:pt>
                <c:pt idx="916">
                  <c:v>0.23102105354621699</c:v>
                </c:pt>
                <c:pt idx="917">
                  <c:v>0.21939831798343978</c:v>
                </c:pt>
                <c:pt idx="918">
                  <c:v>0.24692169572711495</c:v>
                </c:pt>
                <c:pt idx="919">
                  <c:v>0.21526871713704873</c:v>
                </c:pt>
                <c:pt idx="920">
                  <c:v>0.24219177516007584</c:v>
                </c:pt>
                <c:pt idx="921">
                  <c:v>0.27210599523257217</c:v>
                </c:pt>
                <c:pt idx="922">
                  <c:v>0.26068742940359879</c:v>
                </c:pt>
                <c:pt idx="923">
                  <c:v>0.23956041663709585</c:v>
                </c:pt>
                <c:pt idx="924">
                  <c:v>0.25846231067166475</c:v>
                </c:pt>
                <c:pt idx="925">
                  <c:v>0.2350112368098331</c:v>
                </c:pt>
                <c:pt idx="926">
                  <c:v>0.23029603589932576</c:v>
                </c:pt>
                <c:pt idx="927">
                  <c:v>0.25525830979026032</c:v>
                </c:pt>
                <c:pt idx="928">
                  <c:v>0.23701285752978624</c:v>
                </c:pt>
                <c:pt idx="929">
                  <c:v>0.24249154782488605</c:v>
                </c:pt>
                <c:pt idx="930">
                  <c:v>0.23926358718146648</c:v>
                </c:pt>
                <c:pt idx="931">
                  <c:v>0.24875914129406124</c:v>
                </c:pt>
                <c:pt idx="932">
                  <c:v>0.22195930274595824</c:v>
                </c:pt>
                <c:pt idx="933">
                  <c:v>0.22989515247624337</c:v>
                </c:pt>
                <c:pt idx="934">
                  <c:v>0.26256874807300207</c:v>
                </c:pt>
                <c:pt idx="935">
                  <c:v>0.24288628686909619</c:v>
                </c:pt>
                <c:pt idx="936">
                  <c:v>0.24772926738165804</c:v>
                </c:pt>
                <c:pt idx="937">
                  <c:v>0.25214977439294772</c:v>
                </c:pt>
                <c:pt idx="938">
                  <c:v>0.21986027563406665</c:v>
                </c:pt>
                <c:pt idx="939">
                  <c:v>0.24399299172679614</c:v>
                </c:pt>
                <c:pt idx="940">
                  <c:v>0.25114204242161009</c:v>
                </c:pt>
                <c:pt idx="941">
                  <c:v>0.24128424053131506</c:v>
                </c:pt>
                <c:pt idx="942">
                  <c:v>0.24887331967345042</c:v>
                </c:pt>
                <c:pt idx="943">
                  <c:v>0.2530434358455661</c:v>
                </c:pt>
                <c:pt idx="944">
                  <c:v>0.26384976126808546</c:v>
                </c:pt>
                <c:pt idx="945">
                  <c:v>0.25561468090534223</c:v>
                </c:pt>
                <c:pt idx="946">
                  <c:v>0.27288587574157219</c:v>
                </c:pt>
                <c:pt idx="947">
                  <c:v>0.2613812815628061</c:v>
                </c:pt>
                <c:pt idx="948">
                  <c:v>0.26664859182307016</c:v>
                </c:pt>
                <c:pt idx="949">
                  <c:v>0.23609917729891844</c:v>
                </c:pt>
                <c:pt idx="950">
                  <c:v>0.24589507512697018</c:v>
                </c:pt>
                <c:pt idx="951">
                  <c:v>0.2626733386584561</c:v>
                </c:pt>
                <c:pt idx="952">
                  <c:v>0.2487025445394114</c:v>
                </c:pt>
                <c:pt idx="953">
                  <c:v>0.22718310982366516</c:v>
                </c:pt>
                <c:pt idx="954">
                  <c:v>0.24097553944997765</c:v>
                </c:pt>
                <c:pt idx="955">
                  <c:v>0.27858805019222743</c:v>
                </c:pt>
                <c:pt idx="956">
                  <c:v>0.26158715909662822</c:v>
                </c:pt>
                <c:pt idx="957">
                  <c:v>0.25373740697444119</c:v>
                </c:pt>
                <c:pt idx="958">
                  <c:v>0.21809378567812288</c:v>
                </c:pt>
                <c:pt idx="959">
                  <c:v>0.26553915838240183</c:v>
                </c:pt>
                <c:pt idx="960">
                  <c:v>0.24963770033167493</c:v>
                </c:pt>
                <c:pt idx="961">
                  <c:v>0.23158969084495062</c:v>
                </c:pt>
                <c:pt idx="962">
                  <c:v>0.23773943901012706</c:v>
                </c:pt>
                <c:pt idx="963">
                  <c:v>0.23385769741770254</c:v>
                </c:pt>
                <c:pt idx="964">
                  <c:v>0.2530393880378794</c:v>
                </c:pt>
                <c:pt idx="965">
                  <c:v>0.269265668067801</c:v>
                </c:pt>
                <c:pt idx="966">
                  <c:v>0.23415632780058818</c:v>
                </c:pt>
                <c:pt idx="967">
                  <c:v>0.23127706330674738</c:v>
                </c:pt>
                <c:pt idx="968">
                  <c:v>0.25685068711548786</c:v>
                </c:pt>
                <c:pt idx="969">
                  <c:v>0.26109514876746731</c:v>
                </c:pt>
                <c:pt idx="970">
                  <c:v>0.23700331380534814</c:v>
                </c:pt>
                <c:pt idx="971">
                  <c:v>0.25422904231261267</c:v>
                </c:pt>
                <c:pt idx="972">
                  <c:v>0.23348354011013026</c:v>
                </c:pt>
                <c:pt idx="973">
                  <c:v>0.24656811413007299</c:v>
                </c:pt>
                <c:pt idx="974">
                  <c:v>0.24239056468653314</c:v>
                </c:pt>
                <c:pt idx="975">
                  <c:v>0.24369369850498418</c:v>
                </c:pt>
                <c:pt idx="976">
                  <c:v>0.24019045361844379</c:v>
                </c:pt>
                <c:pt idx="977">
                  <c:v>0.24079575624668961</c:v>
                </c:pt>
                <c:pt idx="978">
                  <c:v>0.25800801840051663</c:v>
                </c:pt>
                <c:pt idx="979">
                  <c:v>0.27399085133552564</c:v>
                </c:pt>
                <c:pt idx="980">
                  <c:v>0.24861719693779696</c:v>
                </c:pt>
                <c:pt idx="981">
                  <c:v>0.24718467477453915</c:v>
                </c:pt>
                <c:pt idx="982">
                  <c:v>0.23591307361375066</c:v>
                </c:pt>
                <c:pt idx="983">
                  <c:v>0.24523222196253033</c:v>
                </c:pt>
                <c:pt idx="984">
                  <c:v>0.22483635401088015</c:v>
                </c:pt>
                <c:pt idx="985">
                  <c:v>0.23905249137391535</c:v>
                </c:pt>
                <c:pt idx="986">
                  <c:v>0.21595066874762561</c:v>
                </c:pt>
                <c:pt idx="987">
                  <c:v>0.22581883079057471</c:v>
                </c:pt>
                <c:pt idx="988">
                  <c:v>0.22023025753185496</c:v>
                </c:pt>
                <c:pt idx="989">
                  <c:v>0.22587273155661988</c:v>
                </c:pt>
                <c:pt idx="990">
                  <c:v>0.20624939751198418</c:v>
                </c:pt>
                <c:pt idx="991">
                  <c:v>0.22053672160851095</c:v>
                </c:pt>
                <c:pt idx="992">
                  <c:v>0.24472763306744222</c:v>
                </c:pt>
                <c:pt idx="993">
                  <c:v>0.24977652134099207</c:v>
                </c:pt>
                <c:pt idx="994">
                  <c:v>0.24969488137600307</c:v>
                </c:pt>
                <c:pt idx="995">
                  <c:v>0.22922466180110349</c:v>
                </c:pt>
                <c:pt idx="996">
                  <c:v>0.24914063110700521</c:v>
                </c:pt>
                <c:pt idx="997">
                  <c:v>0.2638719105938922</c:v>
                </c:pt>
                <c:pt idx="998">
                  <c:v>0.24206542854797011</c:v>
                </c:pt>
                <c:pt idx="999">
                  <c:v>0.27134578616991684</c:v>
                </c:pt>
                <c:pt idx="1000">
                  <c:v>0.24749562460397856</c:v>
                </c:pt>
                <c:pt idx="1001">
                  <c:v>0.28670590465930196</c:v>
                </c:pt>
                <c:pt idx="1002">
                  <c:v>0.24327489946540987</c:v>
                </c:pt>
                <c:pt idx="1003">
                  <c:v>0.27854729832769953</c:v>
                </c:pt>
                <c:pt idx="1004">
                  <c:v>0.24581259399779354</c:v>
                </c:pt>
                <c:pt idx="1005">
                  <c:v>0.26157667262272527</c:v>
                </c:pt>
                <c:pt idx="1006">
                  <c:v>0.28228327803219744</c:v>
                </c:pt>
                <c:pt idx="1007">
                  <c:v>0.29191130617393052</c:v>
                </c:pt>
                <c:pt idx="1008">
                  <c:v>0.28064220458249695</c:v>
                </c:pt>
                <c:pt idx="1009">
                  <c:v>0.27022638537236665</c:v>
                </c:pt>
                <c:pt idx="1010">
                  <c:v>0.28417715251130482</c:v>
                </c:pt>
                <c:pt idx="1011">
                  <c:v>0.27454445942410072</c:v>
                </c:pt>
                <c:pt idx="1012">
                  <c:v>0.26868873939792398</c:v>
                </c:pt>
                <c:pt idx="1013">
                  <c:v>0.25900992243049908</c:v>
                </c:pt>
                <c:pt idx="1014">
                  <c:v>0.24506277076611663</c:v>
                </c:pt>
                <c:pt idx="1015">
                  <c:v>0.28928355843636294</c:v>
                </c:pt>
                <c:pt idx="1016">
                  <c:v>0.25853005554991365</c:v>
                </c:pt>
                <c:pt idx="1017">
                  <c:v>0.28588886216401399</c:v>
                </c:pt>
                <c:pt idx="1018">
                  <c:v>0.2915113671567604</c:v>
                </c:pt>
                <c:pt idx="1019">
                  <c:v>0.30111996136436348</c:v>
                </c:pt>
                <c:pt idx="1020">
                  <c:v>0.27230599344927586</c:v>
                </c:pt>
                <c:pt idx="1021">
                  <c:v>0.27127520533270549</c:v>
                </c:pt>
                <c:pt idx="1022">
                  <c:v>0.26819997170602944</c:v>
                </c:pt>
                <c:pt idx="1023">
                  <c:v>0.29157620174988125</c:v>
                </c:pt>
                <c:pt idx="1024">
                  <c:v>0.26534560589170769</c:v>
                </c:pt>
                <c:pt idx="1025">
                  <c:v>0.28598863283915221</c:v>
                </c:pt>
                <c:pt idx="1026">
                  <c:v>0.31679108244622856</c:v>
                </c:pt>
                <c:pt idx="1027">
                  <c:v>0.2774237669383498</c:v>
                </c:pt>
                <c:pt idx="1028">
                  <c:v>0.30074414194643179</c:v>
                </c:pt>
                <c:pt idx="1029">
                  <c:v>0.29045618773392534</c:v>
                </c:pt>
                <c:pt idx="1030">
                  <c:v>0.28179398304384995</c:v>
                </c:pt>
                <c:pt idx="1031">
                  <c:v>0.31876311044070038</c:v>
                </c:pt>
                <c:pt idx="1032">
                  <c:v>0.30668638796992048</c:v>
                </c:pt>
                <c:pt idx="1033">
                  <c:v>0.28911969839497326</c:v>
                </c:pt>
                <c:pt idx="1034">
                  <c:v>0.27980543326299068</c:v>
                </c:pt>
                <c:pt idx="1035">
                  <c:v>0.27127174288997774</c:v>
                </c:pt>
                <c:pt idx="1036">
                  <c:v>0.26466110271903032</c:v>
                </c:pt>
                <c:pt idx="1037">
                  <c:v>0.26563768282707179</c:v>
                </c:pt>
                <c:pt idx="1038">
                  <c:v>0.28706928739680482</c:v>
                </c:pt>
                <c:pt idx="1039">
                  <c:v>0.29679982742407629</c:v>
                </c:pt>
                <c:pt idx="1040">
                  <c:v>0.27516034058464983</c:v>
                </c:pt>
                <c:pt idx="1041">
                  <c:v>0.31004441556435447</c:v>
                </c:pt>
                <c:pt idx="1042">
                  <c:v>0.32264319742089836</c:v>
                </c:pt>
                <c:pt idx="1043">
                  <c:v>0.29318513101712362</c:v>
                </c:pt>
                <c:pt idx="1044">
                  <c:v>0.31080975798770788</c:v>
                </c:pt>
                <c:pt idx="1045">
                  <c:v>0.28521594475328549</c:v>
                </c:pt>
                <c:pt idx="1046">
                  <c:v>0.30800111922808804</c:v>
                </c:pt>
                <c:pt idx="1047">
                  <c:v>0.30956627420473343</c:v>
                </c:pt>
                <c:pt idx="1048">
                  <c:v>0.2728768110511291</c:v>
                </c:pt>
                <c:pt idx="1049">
                  <c:v>0.28772781458006186</c:v>
                </c:pt>
                <c:pt idx="1050">
                  <c:v>0.34534599549404676</c:v>
                </c:pt>
                <c:pt idx="1051">
                  <c:v>0.23776874963267791</c:v>
                </c:pt>
                <c:pt idx="1052">
                  <c:v>0.2262067696893762</c:v>
                </c:pt>
                <c:pt idx="1053">
                  <c:v>0.21133863734403757</c:v>
                </c:pt>
                <c:pt idx="1054">
                  <c:v>0.23136635943011077</c:v>
                </c:pt>
                <c:pt idx="1055">
                  <c:v>0.21902544275830585</c:v>
                </c:pt>
                <c:pt idx="1056">
                  <c:v>0.20468359340215495</c:v>
                </c:pt>
                <c:pt idx="1057">
                  <c:v>0.21715552421735354</c:v>
                </c:pt>
                <c:pt idx="1058">
                  <c:v>0.22363643265227084</c:v>
                </c:pt>
                <c:pt idx="1059">
                  <c:v>0.20569084539599078</c:v>
                </c:pt>
                <c:pt idx="1060">
                  <c:v>0.19815941981237581</c:v>
                </c:pt>
                <c:pt idx="1061">
                  <c:v>0.27414834161006252</c:v>
                </c:pt>
                <c:pt idx="1062">
                  <c:v>0.20196991941637424</c:v>
                </c:pt>
                <c:pt idx="1063">
                  <c:v>0.21555270773367879</c:v>
                </c:pt>
                <c:pt idx="1064">
                  <c:v>0.20829888792287524</c:v>
                </c:pt>
                <c:pt idx="1065">
                  <c:v>0.20613826475963348</c:v>
                </c:pt>
                <c:pt idx="1066">
                  <c:v>0.21999963121752733</c:v>
                </c:pt>
                <c:pt idx="1067">
                  <c:v>0.22269841058137882</c:v>
                </c:pt>
                <c:pt idx="1068">
                  <c:v>0.22863221681564855</c:v>
                </c:pt>
                <c:pt idx="1069">
                  <c:v>0.25068942674003153</c:v>
                </c:pt>
                <c:pt idx="1070">
                  <c:v>0.22006390541073079</c:v>
                </c:pt>
                <c:pt idx="1071">
                  <c:v>0.25606336415478009</c:v>
                </c:pt>
                <c:pt idx="1072">
                  <c:v>0.26778088982007336</c:v>
                </c:pt>
                <c:pt idx="1073">
                  <c:v>0.24033290590424267</c:v>
                </c:pt>
                <c:pt idx="1074">
                  <c:v>0.25757078128212246</c:v>
                </c:pt>
                <c:pt idx="1075">
                  <c:v>0.26771082901462501</c:v>
                </c:pt>
                <c:pt idx="1076">
                  <c:v>0.29939670353045894</c:v>
                </c:pt>
                <c:pt idx="1077">
                  <c:v>0.27695293826170636</c:v>
                </c:pt>
                <c:pt idx="1078">
                  <c:v>0.24431666207593161</c:v>
                </c:pt>
                <c:pt idx="1079">
                  <c:v>0.26209515107941278</c:v>
                </c:pt>
                <c:pt idx="1080">
                  <c:v>0.23280156910517261</c:v>
                </c:pt>
                <c:pt idx="1081">
                  <c:v>0.253593080139839</c:v>
                </c:pt>
                <c:pt idx="1082">
                  <c:v>0.24922883324518091</c:v>
                </c:pt>
                <c:pt idx="1083">
                  <c:v>0.24639691252602505</c:v>
                </c:pt>
                <c:pt idx="1084">
                  <c:v>0.23266181830741495</c:v>
                </c:pt>
                <c:pt idx="1085">
                  <c:v>0.21128623572779046</c:v>
                </c:pt>
                <c:pt idx="1086">
                  <c:v>0.26983851007820581</c:v>
                </c:pt>
                <c:pt idx="1087">
                  <c:v>0.22222469784555318</c:v>
                </c:pt>
                <c:pt idx="1088">
                  <c:v>0.25035682695282468</c:v>
                </c:pt>
                <c:pt idx="1089">
                  <c:v>0.2359096665139373</c:v>
                </c:pt>
                <c:pt idx="1090">
                  <c:v>0.25696984683344493</c:v>
                </c:pt>
                <c:pt idx="1091">
                  <c:v>0.2452497057294418</c:v>
                </c:pt>
                <c:pt idx="1092">
                  <c:v>0.25741471533727434</c:v>
                </c:pt>
                <c:pt idx="1093">
                  <c:v>0.25408715077445149</c:v>
                </c:pt>
                <c:pt idx="1094">
                  <c:v>0.26573064513997863</c:v>
                </c:pt>
                <c:pt idx="1095">
                  <c:v>0.22571071360971806</c:v>
                </c:pt>
                <c:pt idx="1096">
                  <c:v>0.24366261278235471</c:v>
                </c:pt>
                <c:pt idx="1097">
                  <c:v>0.24294154571508356</c:v>
                </c:pt>
                <c:pt idx="1098">
                  <c:v>0.23281703278479574</c:v>
                </c:pt>
                <c:pt idx="1099">
                  <c:v>0.2126600458622438</c:v>
                </c:pt>
                <c:pt idx="1100">
                  <c:v>0.21973032624921082</c:v>
                </c:pt>
                <c:pt idx="1101">
                  <c:v>0.22423507712068705</c:v>
                </c:pt>
                <c:pt idx="1102">
                  <c:v>0.24227906099419108</c:v>
                </c:pt>
                <c:pt idx="1103">
                  <c:v>0.23734511794387572</c:v>
                </c:pt>
                <c:pt idx="1104">
                  <c:v>0.23554823896042487</c:v>
                </c:pt>
                <c:pt idx="1105">
                  <c:v>0.20132483915515326</c:v>
                </c:pt>
                <c:pt idx="1106">
                  <c:v>0.24435574370399438</c:v>
                </c:pt>
                <c:pt idx="1107">
                  <c:v>0.22371370686998485</c:v>
                </c:pt>
                <c:pt idx="1108">
                  <c:v>0.24620790476807114</c:v>
                </c:pt>
                <c:pt idx="1109">
                  <c:v>0.22097291731947707</c:v>
                </c:pt>
                <c:pt idx="1110">
                  <c:v>0.23252238936627989</c:v>
                </c:pt>
                <c:pt idx="1111">
                  <c:v>0.19045044621796672</c:v>
                </c:pt>
                <c:pt idx="1112">
                  <c:v>0.22067074636636208</c:v>
                </c:pt>
                <c:pt idx="1113">
                  <c:v>0.22281166599251115</c:v>
                </c:pt>
                <c:pt idx="1114">
                  <c:v>0.21360317035754048</c:v>
                </c:pt>
                <c:pt idx="1115">
                  <c:v>0.22416021542995276</c:v>
                </c:pt>
                <c:pt idx="1116">
                  <c:v>0.20369483279077152</c:v>
                </c:pt>
                <c:pt idx="1117">
                  <c:v>0.22808274938284528</c:v>
                </c:pt>
                <c:pt idx="1118">
                  <c:v>0.21927772799106821</c:v>
                </c:pt>
                <c:pt idx="1119">
                  <c:v>0.23800039601302969</c:v>
                </c:pt>
                <c:pt idx="1120">
                  <c:v>0.2229141746172339</c:v>
                </c:pt>
                <c:pt idx="1121">
                  <c:v>0.22894428958995347</c:v>
                </c:pt>
                <c:pt idx="1122">
                  <c:v>0.23031463968822569</c:v>
                </c:pt>
                <c:pt idx="1123">
                  <c:v>0.22099493572379936</c:v>
                </c:pt>
                <c:pt idx="1124">
                  <c:v>0.22107221830783508</c:v>
                </c:pt>
                <c:pt idx="1125">
                  <c:v>0.21762582404772735</c:v>
                </c:pt>
                <c:pt idx="1126">
                  <c:v>0.20887098756350689</c:v>
                </c:pt>
                <c:pt idx="1127">
                  <c:v>0.21605987074799612</c:v>
                </c:pt>
                <c:pt idx="1128">
                  <c:v>0.20768791175953738</c:v>
                </c:pt>
                <c:pt idx="1129">
                  <c:v>0.25695776761877054</c:v>
                </c:pt>
                <c:pt idx="1130">
                  <c:v>0.21890566429055708</c:v>
                </c:pt>
                <c:pt idx="1131">
                  <c:v>0.23200051490264723</c:v>
                </c:pt>
                <c:pt idx="1132">
                  <c:v>0.22026471491011315</c:v>
                </c:pt>
                <c:pt idx="1133">
                  <c:v>0.2268482636670901</c:v>
                </c:pt>
                <c:pt idx="1134">
                  <c:v>0.2596111810577284</c:v>
                </c:pt>
                <c:pt idx="1135">
                  <c:v>0.21634479163576822</c:v>
                </c:pt>
                <c:pt idx="1136">
                  <c:v>0.2126087940148588</c:v>
                </c:pt>
                <c:pt idx="1137">
                  <c:v>0.2238676853992965</c:v>
                </c:pt>
                <c:pt idx="1138">
                  <c:v>0.21265118262473248</c:v>
                </c:pt>
                <c:pt idx="1139">
                  <c:v>0.19405649099711467</c:v>
                </c:pt>
                <c:pt idx="1140">
                  <c:v>0.2128353336391374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7-4ADB-B741-6605C19F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30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Trend!$I$6:$I$2619</c:f>
              <c:numCache>
                <c:formatCode>0.00</c:formatCode>
                <c:ptCount val="2614"/>
                <c:pt idx="0">
                  <c:v>126.13122500000001</c:v>
                </c:pt>
                <c:pt idx="1">
                  <c:v>125.15142500000002</c:v>
                </c:pt>
                <c:pt idx="2">
                  <c:v>124.58561249999995</c:v>
                </c:pt>
                <c:pt idx="3">
                  <c:v>124.69603124999996</c:v>
                </c:pt>
                <c:pt idx="4">
                  <c:v>124.5584187500001</c:v>
                </c:pt>
                <c:pt idx="5">
                  <c:v>124.77736249999998</c:v>
                </c:pt>
                <c:pt idx="6">
                  <c:v>124.43196250000005</c:v>
                </c:pt>
                <c:pt idx="7">
                  <c:v>124.79797499999998</c:v>
                </c:pt>
                <c:pt idx="8">
                  <c:v>124.95839375000006</c:v>
                </c:pt>
                <c:pt idx="9">
                  <c:v>124.88078750000007</c:v>
                </c:pt>
                <c:pt idx="10">
                  <c:v>124.87074375000005</c:v>
                </c:pt>
                <c:pt idx="11">
                  <c:v>125.11973125000004</c:v>
                </c:pt>
                <c:pt idx="12">
                  <c:v>125.42745624999998</c:v>
                </c:pt>
                <c:pt idx="13">
                  <c:v>125.62500000000003</c:v>
                </c:pt>
                <c:pt idx="14">
                  <c:v>125.18976875000006</c:v>
                </c:pt>
                <c:pt idx="15">
                  <c:v>124.69167500000003</c:v>
                </c:pt>
                <c:pt idx="16">
                  <c:v>125.00200000000009</c:v>
                </c:pt>
                <c:pt idx="17">
                  <c:v>124.69494374999999</c:v>
                </c:pt>
                <c:pt idx="18">
                  <c:v>124.52435625000005</c:v>
                </c:pt>
                <c:pt idx="19">
                  <c:v>124.42479375000005</c:v>
                </c:pt>
                <c:pt idx="20">
                  <c:v>124.46656874999999</c:v>
                </c:pt>
                <c:pt idx="21">
                  <c:v>124.49901875</c:v>
                </c:pt>
                <c:pt idx="22">
                  <c:v>124.43034375000002</c:v>
                </c:pt>
                <c:pt idx="23">
                  <c:v>124.49020624999991</c:v>
                </c:pt>
                <c:pt idx="24">
                  <c:v>125.15867500000002</c:v>
                </c:pt>
                <c:pt idx="25">
                  <c:v>125.32769375000001</c:v>
                </c:pt>
                <c:pt idx="26">
                  <c:v>124.79733750000017</c:v>
                </c:pt>
                <c:pt idx="27">
                  <c:v>124.20805625</c:v>
                </c:pt>
                <c:pt idx="28">
                  <c:v>124.12384374999999</c:v>
                </c:pt>
                <c:pt idx="29">
                  <c:v>124.25056250000007</c:v>
                </c:pt>
                <c:pt idx="30">
                  <c:v>124.11661874999997</c:v>
                </c:pt>
                <c:pt idx="31">
                  <c:v>124.37181875000002</c:v>
                </c:pt>
                <c:pt idx="32">
                  <c:v>124.31189374999997</c:v>
                </c:pt>
                <c:pt idx="33">
                  <c:v>124.32293750000001</c:v>
                </c:pt>
                <c:pt idx="34">
                  <c:v>124.42408125000004</c:v>
                </c:pt>
                <c:pt idx="35">
                  <c:v>124.85661875000002</c:v>
                </c:pt>
                <c:pt idx="36">
                  <c:v>125.24339375000007</c:v>
                </c:pt>
                <c:pt idx="37">
                  <c:v>125.17046250000003</c:v>
                </c:pt>
                <c:pt idx="38">
                  <c:v>125.23767500000001</c:v>
                </c:pt>
                <c:pt idx="39">
                  <c:v>124.70539999999994</c:v>
                </c:pt>
                <c:pt idx="40">
                  <c:v>124.64928124999999</c:v>
                </c:pt>
                <c:pt idx="41">
                  <c:v>124.17916875</c:v>
                </c:pt>
                <c:pt idx="42">
                  <c:v>124.16597499999989</c:v>
                </c:pt>
                <c:pt idx="43">
                  <c:v>124.59824375000005</c:v>
                </c:pt>
                <c:pt idx="44">
                  <c:v>124.59824375000005</c:v>
                </c:pt>
                <c:pt idx="45">
                  <c:v>123.87988125000007</c:v>
                </c:pt>
                <c:pt idx="46">
                  <c:v>123.72242499999993</c:v>
                </c:pt>
                <c:pt idx="47">
                  <c:v>123.88694999999996</c:v>
                </c:pt>
                <c:pt idx="48">
                  <c:v>124.23209999999999</c:v>
                </c:pt>
                <c:pt idx="49">
                  <c:v>124.07995625000001</c:v>
                </c:pt>
                <c:pt idx="50">
                  <c:v>124.27454374999998</c:v>
                </c:pt>
                <c:pt idx="51">
                  <c:v>124.79284999999996</c:v>
                </c:pt>
                <c:pt idx="52">
                  <c:v>124.87759375000005</c:v>
                </c:pt>
                <c:pt idx="53">
                  <c:v>124.71633750000009</c:v>
                </c:pt>
                <c:pt idx="54">
                  <c:v>124.35684999999998</c:v>
                </c:pt>
                <c:pt idx="55">
                  <c:v>124.37846250000003</c:v>
                </c:pt>
                <c:pt idx="56">
                  <c:v>123.84361874999998</c:v>
                </c:pt>
                <c:pt idx="57">
                  <c:v>123.97956874999996</c:v>
                </c:pt>
                <c:pt idx="58">
                  <c:v>124.09249999999993</c:v>
                </c:pt>
                <c:pt idx="59">
                  <c:v>123.89001250000001</c:v>
                </c:pt>
                <c:pt idx="60">
                  <c:v>123.90153750000005</c:v>
                </c:pt>
                <c:pt idx="61">
                  <c:v>123.89368749999997</c:v>
                </c:pt>
                <c:pt idx="62">
                  <c:v>123.94380624999997</c:v>
                </c:pt>
                <c:pt idx="63">
                  <c:v>124.48426250000009</c:v>
                </c:pt>
                <c:pt idx="64">
                  <c:v>124.48426250000009</c:v>
                </c:pt>
                <c:pt idx="65">
                  <c:v>123.38256874999998</c:v>
                </c:pt>
                <c:pt idx="66">
                  <c:v>124.68346250000005</c:v>
                </c:pt>
                <c:pt idx="67">
                  <c:v>124.92773124999999</c:v>
                </c:pt>
                <c:pt idx="68">
                  <c:v>124.76436249999999</c:v>
                </c:pt>
                <c:pt idx="69">
                  <c:v>124.67600000000002</c:v>
                </c:pt>
                <c:pt idx="70">
                  <c:v>124.45108750000001</c:v>
                </c:pt>
                <c:pt idx="71">
                  <c:v>124.53156874999998</c:v>
                </c:pt>
                <c:pt idx="72">
                  <c:v>124.51944999999998</c:v>
                </c:pt>
                <c:pt idx="73">
                  <c:v>123.75131250000001</c:v>
                </c:pt>
                <c:pt idx="74">
                  <c:v>123.82285000000005</c:v>
                </c:pt>
                <c:pt idx="75">
                  <c:v>123.50642499999996</c:v>
                </c:pt>
                <c:pt idx="76">
                  <c:v>124.01866875</c:v>
                </c:pt>
                <c:pt idx="77">
                  <c:v>123.67858125000002</c:v>
                </c:pt>
                <c:pt idx="78">
                  <c:v>123.98993749999995</c:v>
                </c:pt>
                <c:pt idx="79">
                  <c:v>124.04776249999991</c:v>
                </c:pt>
                <c:pt idx="80">
                  <c:v>123.78517500000001</c:v>
                </c:pt>
                <c:pt idx="81">
                  <c:v>123.52483124999999</c:v>
                </c:pt>
                <c:pt idx="82">
                  <c:v>123.65743124999997</c:v>
                </c:pt>
                <c:pt idx="83">
                  <c:v>124.0079375</c:v>
                </c:pt>
                <c:pt idx="84">
                  <c:v>124.66175625000001</c:v>
                </c:pt>
                <c:pt idx="85">
                  <c:v>124.19749999999992</c:v>
                </c:pt>
                <c:pt idx="86">
                  <c:v>124.13154999999998</c:v>
                </c:pt>
                <c:pt idx="87">
                  <c:v>123.7309125</c:v>
                </c:pt>
                <c:pt idx="88">
                  <c:v>123.59857500000003</c:v>
                </c:pt>
                <c:pt idx="89">
                  <c:v>124.05924374999999</c:v>
                </c:pt>
                <c:pt idx="90">
                  <c:v>123.72374375000007</c:v>
                </c:pt>
                <c:pt idx="91">
                  <c:v>123.73175624999988</c:v>
                </c:pt>
                <c:pt idx="92">
                  <c:v>124.02868750000002</c:v>
                </c:pt>
                <c:pt idx="93">
                  <c:v>123.27724375</c:v>
                </c:pt>
                <c:pt idx="94">
                  <c:v>122.98849374999998</c:v>
                </c:pt>
                <c:pt idx="95">
                  <c:v>123.09813125000001</c:v>
                </c:pt>
                <c:pt idx="96">
                  <c:v>124.37745</c:v>
                </c:pt>
                <c:pt idx="97">
                  <c:v>124.48986249999993</c:v>
                </c:pt>
                <c:pt idx="98">
                  <c:v>124.74619999999997</c:v>
                </c:pt>
                <c:pt idx="99">
                  <c:v>123.68065625000004</c:v>
                </c:pt>
                <c:pt idx="100">
                  <c:v>124.02014374999996</c:v>
                </c:pt>
                <c:pt idx="101">
                  <c:v>123.96798124999998</c:v>
                </c:pt>
                <c:pt idx="102">
                  <c:v>123.59693750000005</c:v>
                </c:pt>
                <c:pt idx="103">
                  <c:v>124.17898124999992</c:v>
                </c:pt>
                <c:pt idx="104">
                  <c:v>123.46349375000003</c:v>
                </c:pt>
                <c:pt idx="105">
                  <c:v>123.61770624999997</c:v>
                </c:pt>
                <c:pt idx="106">
                  <c:v>123.90096874999999</c:v>
                </c:pt>
                <c:pt idx="107">
                  <c:v>124.16874375</c:v>
                </c:pt>
                <c:pt idx="108">
                  <c:v>125.21597499999996</c:v>
                </c:pt>
                <c:pt idx="109">
                  <c:v>124.485625</c:v>
                </c:pt>
                <c:pt idx="110">
                  <c:v>124.06298750000003</c:v>
                </c:pt>
                <c:pt idx="111">
                  <c:v>123.74494375000009</c:v>
                </c:pt>
                <c:pt idx="112">
                  <c:v>123.62309999999998</c:v>
                </c:pt>
                <c:pt idx="113">
                  <c:v>124.08577499999994</c:v>
                </c:pt>
                <c:pt idx="114">
                  <c:v>123.5927375</c:v>
                </c:pt>
                <c:pt idx="115">
                  <c:v>123.77451249999987</c:v>
                </c:pt>
                <c:pt idx="116">
                  <c:v>123.45223124999998</c:v>
                </c:pt>
                <c:pt idx="117">
                  <c:v>123.64505625000001</c:v>
                </c:pt>
                <c:pt idx="118">
                  <c:v>123.96471875000006</c:v>
                </c:pt>
                <c:pt idx="119">
                  <c:v>124.14560625000004</c:v>
                </c:pt>
                <c:pt idx="120">
                  <c:v>125.16760624999995</c:v>
                </c:pt>
                <c:pt idx="121">
                  <c:v>124.11093750000001</c:v>
                </c:pt>
                <c:pt idx="122">
                  <c:v>123.77291875000003</c:v>
                </c:pt>
                <c:pt idx="123">
                  <c:v>123.78672499999993</c:v>
                </c:pt>
                <c:pt idx="124">
                  <c:v>123.90364374999997</c:v>
                </c:pt>
                <c:pt idx="125">
                  <c:v>123.95234374999998</c:v>
                </c:pt>
                <c:pt idx="126">
                  <c:v>123.79262499999997</c:v>
                </c:pt>
                <c:pt idx="127">
                  <c:v>123.50551249999997</c:v>
                </c:pt>
                <c:pt idx="128">
                  <c:v>123.81106874999993</c:v>
                </c:pt>
                <c:pt idx="129">
                  <c:v>123.65438750000001</c:v>
                </c:pt>
                <c:pt idx="130">
                  <c:v>123.80568750000009</c:v>
                </c:pt>
                <c:pt idx="131">
                  <c:v>123.81417499999995</c:v>
                </c:pt>
                <c:pt idx="132">
                  <c:v>124.83289375</c:v>
                </c:pt>
                <c:pt idx="133">
                  <c:v>124.6633125</c:v>
                </c:pt>
                <c:pt idx="134">
                  <c:v>124.09403124999987</c:v>
                </c:pt>
                <c:pt idx="135">
                  <c:v>123.94088749999999</c:v>
                </c:pt>
                <c:pt idx="136">
                  <c:v>123.68031875000001</c:v>
                </c:pt>
                <c:pt idx="137">
                  <c:v>123.25237500000006</c:v>
                </c:pt>
                <c:pt idx="138">
                  <c:v>123.47199999999998</c:v>
                </c:pt>
                <c:pt idx="139">
                  <c:v>123.66426875000002</c:v>
                </c:pt>
                <c:pt idx="140">
                  <c:v>123.63296875000007</c:v>
                </c:pt>
                <c:pt idx="141">
                  <c:v>123.59083124999992</c:v>
                </c:pt>
                <c:pt idx="142">
                  <c:v>123.46992500000006</c:v>
                </c:pt>
                <c:pt idx="143">
                  <c:v>123.89433124999998</c:v>
                </c:pt>
                <c:pt idx="144">
                  <c:v>124.75230624999999</c:v>
                </c:pt>
                <c:pt idx="145">
                  <c:v>124.76955000000007</c:v>
                </c:pt>
                <c:pt idx="146">
                  <c:v>125.01359374999997</c:v>
                </c:pt>
                <c:pt idx="147">
                  <c:v>125.07344375</c:v>
                </c:pt>
                <c:pt idx="148">
                  <c:v>124.1549375</c:v>
                </c:pt>
                <c:pt idx="149">
                  <c:v>124.46135</c:v>
                </c:pt>
                <c:pt idx="150">
                  <c:v>123.13276875</c:v>
                </c:pt>
                <c:pt idx="151">
                  <c:v>124.07005624999995</c:v>
                </c:pt>
                <c:pt idx="152">
                  <c:v>123.86352500000005</c:v>
                </c:pt>
                <c:pt idx="153">
                  <c:v>123.70679374999997</c:v>
                </c:pt>
                <c:pt idx="154">
                  <c:v>123.99272500000006</c:v>
                </c:pt>
                <c:pt idx="155">
                  <c:v>124.23519999999999</c:v>
                </c:pt>
                <c:pt idx="156">
                  <c:v>125.15034374999993</c:v>
                </c:pt>
                <c:pt idx="157">
                  <c:v>125.11230625000003</c:v>
                </c:pt>
                <c:pt idx="158">
                  <c:v>126.05808124999992</c:v>
                </c:pt>
                <c:pt idx="159">
                  <c:v>125.08021249999999</c:v>
                </c:pt>
                <c:pt idx="160">
                  <c:v>124.60627500000002</c:v>
                </c:pt>
                <c:pt idx="161">
                  <c:v>124.63064375000003</c:v>
                </c:pt>
                <c:pt idx="162">
                  <c:v>124.5286875</c:v>
                </c:pt>
                <c:pt idx="163">
                  <c:v>124.48716249999995</c:v>
                </c:pt>
                <c:pt idx="164">
                  <c:v>124.76146874999999</c:v>
                </c:pt>
                <c:pt idx="165">
                  <c:v>124.43524375000001</c:v>
                </c:pt>
                <c:pt idx="166">
                  <c:v>124.76761250000001</c:v>
                </c:pt>
                <c:pt idx="167">
                  <c:v>124.88004999999991</c:v>
                </c:pt>
                <c:pt idx="168">
                  <c:v>124.69921874999993</c:v>
                </c:pt>
                <c:pt idx="169">
                  <c:v>125.59409375</c:v>
                </c:pt>
                <c:pt idx="170">
                  <c:v>125.19003750000002</c:v>
                </c:pt>
                <c:pt idx="171">
                  <c:v>124.68169374999995</c:v>
                </c:pt>
                <c:pt idx="172">
                  <c:v>124.92081875000005</c:v>
                </c:pt>
                <c:pt idx="173">
                  <c:v>124.64238750000004</c:v>
                </c:pt>
                <c:pt idx="174">
                  <c:v>124.56710625000009</c:v>
                </c:pt>
                <c:pt idx="175">
                  <c:v>124.43756250000001</c:v>
                </c:pt>
                <c:pt idx="176">
                  <c:v>124.51756250000001</c:v>
                </c:pt>
                <c:pt idx="177">
                  <c:v>124.51684374999999</c:v>
                </c:pt>
                <c:pt idx="178">
                  <c:v>124.14478749999994</c:v>
                </c:pt>
                <c:pt idx="179">
                  <c:v>124.49404374999997</c:v>
                </c:pt>
                <c:pt idx="180">
                  <c:v>124.37544999999996</c:v>
                </c:pt>
                <c:pt idx="181">
                  <c:v>124.46619374999997</c:v>
                </c:pt>
                <c:pt idx="182">
                  <c:v>124.25363125000005</c:v>
                </c:pt>
                <c:pt idx="183">
                  <c:v>124.24618124999999</c:v>
                </c:pt>
                <c:pt idx="184">
                  <c:v>125.10577499999997</c:v>
                </c:pt>
                <c:pt idx="185">
                  <c:v>125.33176250000001</c:v>
                </c:pt>
                <c:pt idx="186">
                  <c:v>125.23340624999999</c:v>
                </c:pt>
                <c:pt idx="187">
                  <c:v>124.73571875000005</c:v>
                </c:pt>
                <c:pt idx="188">
                  <c:v>124.29136875000009</c:v>
                </c:pt>
                <c:pt idx="189">
                  <c:v>124.21911250000001</c:v>
                </c:pt>
                <c:pt idx="190">
                  <c:v>124.31056875000004</c:v>
                </c:pt>
                <c:pt idx="191">
                  <c:v>124.31703750000004</c:v>
                </c:pt>
                <c:pt idx="192">
                  <c:v>124.23142499999999</c:v>
                </c:pt>
                <c:pt idx="193">
                  <c:v>124.38993749999997</c:v>
                </c:pt>
                <c:pt idx="194">
                  <c:v>124.31233124999999</c:v>
                </c:pt>
                <c:pt idx="195">
                  <c:v>124.76939999999995</c:v>
                </c:pt>
                <c:pt idx="196">
                  <c:v>125.21598125</c:v>
                </c:pt>
                <c:pt idx="197">
                  <c:v>125.11089999999999</c:v>
                </c:pt>
                <c:pt idx="198">
                  <c:v>125.20839374999996</c:v>
                </c:pt>
                <c:pt idx="199">
                  <c:v>124.46624374999996</c:v>
                </c:pt>
                <c:pt idx="200">
                  <c:v>124.55936249999988</c:v>
                </c:pt>
                <c:pt idx="201">
                  <c:v>124.26462500000005</c:v>
                </c:pt>
                <c:pt idx="202">
                  <c:v>124.06335000000009</c:v>
                </c:pt>
                <c:pt idx="203">
                  <c:v>124.4487000000001</c:v>
                </c:pt>
                <c:pt idx="204">
                  <c:v>124.39435</c:v>
                </c:pt>
                <c:pt idx="205">
                  <c:v>124.51796250000004</c:v>
                </c:pt>
                <c:pt idx="206">
                  <c:v>123.76481249999992</c:v>
                </c:pt>
                <c:pt idx="207">
                  <c:v>124.48826875000002</c:v>
                </c:pt>
                <c:pt idx="208">
                  <c:v>124.94978749999999</c:v>
                </c:pt>
                <c:pt idx="209">
                  <c:v>124.84898750000002</c:v>
                </c:pt>
                <c:pt idx="210">
                  <c:v>124.68832500000003</c:v>
                </c:pt>
                <c:pt idx="211">
                  <c:v>124.46280000000002</c:v>
                </c:pt>
                <c:pt idx="212">
                  <c:v>124.56196249999998</c:v>
                </c:pt>
                <c:pt idx="213">
                  <c:v>124.55398749999992</c:v>
                </c:pt>
                <c:pt idx="214">
                  <c:v>123.85704375</c:v>
                </c:pt>
                <c:pt idx="215">
                  <c:v>124.13208124999991</c:v>
                </c:pt>
                <c:pt idx="216">
                  <c:v>124.07068125000004</c:v>
                </c:pt>
                <c:pt idx="217">
                  <c:v>123.88209999999999</c:v>
                </c:pt>
                <c:pt idx="218">
                  <c:v>123.94352500000002</c:v>
                </c:pt>
                <c:pt idx="219">
                  <c:v>123.43979375000011</c:v>
                </c:pt>
                <c:pt idx="220">
                  <c:v>123.59339999999995</c:v>
                </c:pt>
                <c:pt idx="221">
                  <c:v>123.6742125</c:v>
                </c:pt>
                <c:pt idx="222">
                  <c:v>124.10248750000008</c:v>
                </c:pt>
                <c:pt idx="223">
                  <c:v>124.65423749999998</c:v>
                </c:pt>
                <c:pt idx="224">
                  <c:v>125.44140624999993</c:v>
                </c:pt>
                <c:pt idx="225">
                  <c:v>124.29569999999998</c:v>
                </c:pt>
                <c:pt idx="226">
                  <c:v>124.27137499999999</c:v>
                </c:pt>
                <c:pt idx="227">
                  <c:v>123.787375</c:v>
                </c:pt>
                <c:pt idx="228">
                  <c:v>124.10285625000003</c:v>
                </c:pt>
                <c:pt idx="229">
                  <c:v>123.89890624999994</c:v>
                </c:pt>
                <c:pt idx="230">
                  <c:v>123.96221250000005</c:v>
                </c:pt>
                <c:pt idx="231">
                  <c:v>123.54748749999999</c:v>
                </c:pt>
                <c:pt idx="232">
                  <c:v>123.54899374999999</c:v>
                </c:pt>
                <c:pt idx="233">
                  <c:v>123.92284375000008</c:v>
                </c:pt>
                <c:pt idx="234">
                  <c:v>123.12392499999999</c:v>
                </c:pt>
                <c:pt idx="235">
                  <c:v>124.1958187500001</c:v>
                </c:pt>
                <c:pt idx="236">
                  <c:v>124.24179375000006</c:v>
                </c:pt>
                <c:pt idx="237">
                  <c:v>124.58666875000002</c:v>
                </c:pt>
                <c:pt idx="238">
                  <c:v>124.58568124999999</c:v>
                </c:pt>
                <c:pt idx="239">
                  <c:v>124.67840000000001</c:v>
                </c:pt>
                <c:pt idx="240">
                  <c:v>124.13648125000002</c:v>
                </c:pt>
                <c:pt idx="241">
                  <c:v>123.99408750000006</c:v>
                </c:pt>
                <c:pt idx="242">
                  <c:v>123.95092500000001</c:v>
                </c:pt>
                <c:pt idx="243">
                  <c:v>123.99331250000004</c:v>
                </c:pt>
                <c:pt idx="244">
                  <c:v>124.07821249999992</c:v>
                </c:pt>
                <c:pt idx="245">
                  <c:v>123.91413125000004</c:v>
                </c:pt>
                <c:pt idx="246">
                  <c:v>123.9597562499999</c:v>
                </c:pt>
                <c:pt idx="247">
                  <c:v>123.91781874999995</c:v>
                </c:pt>
                <c:pt idx="248">
                  <c:v>124.01335000000002</c:v>
                </c:pt>
                <c:pt idx="249">
                  <c:v>123.33332500000002</c:v>
                </c:pt>
                <c:pt idx="250">
                  <c:v>123.47229374999998</c:v>
                </c:pt>
                <c:pt idx="251">
                  <c:v>123.95175624999997</c:v>
                </c:pt>
                <c:pt idx="252">
                  <c:v>124.24224374999997</c:v>
                </c:pt>
                <c:pt idx="253">
                  <c:v>125.17438750000004</c:v>
                </c:pt>
                <c:pt idx="254">
                  <c:v>124.40422499999997</c:v>
                </c:pt>
                <c:pt idx="255">
                  <c:v>124.01995000000004</c:v>
                </c:pt>
                <c:pt idx="256">
                  <c:v>123.71003125000004</c:v>
                </c:pt>
                <c:pt idx="257">
                  <c:v>123.81112499999995</c:v>
                </c:pt>
                <c:pt idx="258">
                  <c:v>124.25245624999999</c:v>
                </c:pt>
                <c:pt idx="259">
                  <c:v>123.39416249999996</c:v>
                </c:pt>
                <c:pt idx="260">
                  <c:v>123.56853749999998</c:v>
                </c:pt>
                <c:pt idx="261">
                  <c:v>123.26193750000007</c:v>
                </c:pt>
                <c:pt idx="262">
                  <c:v>123.34256250000007</c:v>
                </c:pt>
                <c:pt idx="263">
                  <c:v>123.57183125000003</c:v>
                </c:pt>
                <c:pt idx="264">
                  <c:v>123.91985000000003</c:v>
                </c:pt>
                <c:pt idx="265">
                  <c:v>124.89075625000005</c:v>
                </c:pt>
                <c:pt idx="266">
                  <c:v>123.93907500000005</c:v>
                </c:pt>
                <c:pt idx="267">
                  <c:v>123.49657499999996</c:v>
                </c:pt>
                <c:pt idx="268">
                  <c:v>123.6941875</c:v>
                </c:pt>
                <c:pt idx="269">
                  <c:v>123.68908124999992</c:v>
                </c:pt>
                <c:pt idx="270">
                  <c:v>123.5411</c:v>
                </c:pt>
                <c:pt idx="271">
                  <c:v>123.79625624999997</c:v>
                </c:pt>
                <c:pt idx="272">
                  <c:v>123.64225000000002</c:v>
                </c:pt>
                <c:pt idx="273">
                  <c:v>123.68756875000005</c:v>
                </c:pt>
                <c:pt idx="274">
                  <c:v>123.74169374999994</c:v>
                </c:pt>
                <c:pt idx="275">
                  <c:v>124.92456875000009</c:v>
                </c:pt>
                <c:pt idx="276">
                  <c:v>124.72984375000001</c:v>
                </c:pt>
                <c:pt idx="277">
                  <c:v>124.16648124999995</c:v>
                </c:pt>
                <c:pt idx="278">
                  <c:v>123.98519374999994</c:v>
                </c:pt>
                <c:pt idx="279">
                  <c:v>123.69866250000007</c:v>
                </c:pt>
                <c:pt idx="280">
                  <c:v>123.35094375000006</c:v>
                </c:pt>
                <c:pt idx="281">
                  <c:v>123.52363124999995</c:v>
                </c:pt>
                <c:pt idx="282">
                  <c:v>123.53483750000002</c:v>
                </c:pt>
                <c:pt idx="283">
                  <c:v>123.27090624999994</c:v>
                </c:pt>
                <c:pt idx="284">
                  <c:v>123.82686874999999</c:v>
                </c:pt>
                <c:pt idx="285">
                  <c:v>124.77884375000001</c:v>
                </c:pt>
                <c:pt idx="286">
                  <c:v>124.67270624999999</c:v>
                </c:pt>
                <c:pt idx="287">
                  <c:v>124.8135250000001</c:v>
                </c:pt>
                <c:pt idx="288">
                  <c:v>123.97568124999998</c:v>
                </c:pt>
                <c:pt idx="289">
                  <c:v>124.34571875000002</c:v>
                </c:pt>
                <c:pt idx="290">
                  <c:v>123.24225000000001</c:v>
                </c:pt>
                <c:pt idx="291">
                  <c:v>124.07486249999995</c:v>
                </c:pt>
                <c:pt idx="292">
                  <c:v>123.86658750000004</c:v>
                </c:pt>
                <c:pt idx="293">
                  <c:v>123.67463750000006</c:v>
                </c:pt>
                <c:pt idx="294">
                  <c:v>124.02676874999997</c:v>
                </c:pt>
                <c:pt idx="295">
                  <c:v>125.00141250000001</c:v>
                </c:pt>
                <c:pt idx="296">
                  <c:v>124.85906875000001</c:v>
                </c:pt>
                <c:pt idx="297">
                  <c:v>125.90823124999997</c:v>
                </c:pt>
                <c:pt idx="298">
                  <c:v>124.91066250000002</c:v>
                </c:pt>
                <c:pt idx="299">
                  <c:v>124.60508124999994</c:v>
                </c:pt>
                <c:pt idx="300">
                  <c:v>124.63695000000003</c:v>
                </c:pt>
                <c:pt idx="301">
                  <c:v>124.48839999999996</c:v>
                </c:pt>
                <c:pt idx="302">
                  <c:v>124.88342500000003</c:v>
                </c:pt>
                <c:pt idx="303">
                  <c:v>124.45555625000001</c:v>
                </c:pt>
                <c:pt idx="304">
                  <c:v>124.89951250000001</c:v>
                </c:pt>
                <c:pt idx="305">
                  <c:v>125.05415000000001</c:v>
                </c:pt>
                <c:pt idx="306">
                  <c:v>124.83779999999997</c:v>
                </c:pt>
                <c:pt idx="307">
                  <c:v>125.21975</c:v>
                </c:pt>
                <c:pt idx="308">
                  <c:v>125.52208749999997</c:v>
                </c:pt>
                <c:pt idx="309">
                  <c:v>125.79435000000001</c:v>
                </c:pt>
                <c:pt idx="310">
                  <c:v>125.20226249999993</c:v>
                </c:pt>
                <c:pt idx="311">
                  <c:v>124.64643125000001</c:v>
                </c:pt>
                <c:pt idx="312">
                  <c:v>124.91116875000004</c:v>
                </c:pt>
                <c:pt idx="313">
                  <c:v>124.66099999999987</c:v>
                </c:pt>
                <c:pt idx="314">
                  <c:v>124.45661250000001</c:v>
                </c:pt>
                <c:pt idx="315">
                  <c:v>124.42988749999998</c:v>
                </c:pt>
                <c:pt idx="316">
                  <c:v>124.48888125000005</c:v>
                </c:pt>
                <c:pt idx="317">
                  <c:v>124.54199999999996</c:v>
                </c:pt>
                <c:pt idx="318">
                  <c:v>125.23496249999998</c:v>
                </c:pt>
                <c:pt idx="319">
                  <c:v>125.32640625000002</c:v>
                </c:pt>
                <c:pt idx="320">
                  <c:v>125.41604999999996</c:v>
                </c:pt>
                <c:pt idx="321">
                  <c:v>124.84079375000006</c:v>
                </c:pt>
                <c:pt idx="322">
                  <c:v>124.41783124999995</c:v>
                </c:pt>
                <c:pt idx="323">
                  <c:v>124.17132499999998</c:v>
                </c:pt>
                <c:pt idx="324">
                  <c:v>124.24555625000001</c:v>
                </c:pt>
                <c:pt idx="325">
                  <c:v>124.07249999999995</c:v>
                </c:pt>
                <c:pt idx="326">
                  <c:v>124.34208124999991</c:v>
                </c:pt>
                <c:pt idx="327">
                  <c:v>124.31465624999996</c:v>
                </c:pt>
                <c:pt idx="328">
                  <c:v>124.27684999999997</c:v>
                </c:pt>
                <c:pt idx="329">
                  <c:v>124.34817500000001</c:v>
                </c:pt>
                <c:pt idx="330">
                  <c:v>124.81689375000003</c:v>
                </c:pt>
                <c:pt idx="331">
                  <c:v>124.89836249999996</c:v>
                </c:pt>
                <c:pt idx="332">
                  <c:v>124.93090624999995</c:v>
                </c:pt>
                <c:pt idx="333">
                  <c:v>125.19367499999998</c:v>
                </c:pt>
                <c:pt idx="334">
                  <c:v>125.2192437500001</c:v>
                </c:pt>
                <c:pt idx="335">
                  <c:v>124.44194999999998</c:v>
                </c:pt>
                <c:pt idx="336">
                  <c:v>124.55030624999998</c:v>
                </c:pt>
                <c:pt idx="337">
                  <c:v>124.27464999999992</c:v>
                </c:pt>
                <c:pt idx="338">
                  <c:v>124.16505000000004</c:v>
                </c:pt>
                <c:pt idx="339">
                  <c:v>124.70096875000002</c:v>
                </c:pt>
                <c:pt idx="340">
                  <c:v>124.05846249999995</c:v>
                </c:pt>
                <c:pt idx="341">
                  <c:v>124.31458749999999</c:v>
                </c:pt>
                <c:pt idx="342">
                  <c:v>124.17056874999994</c:v>
                </c:pt>
                <c:pt idx="343">
                  <c:v>124.44521874999998</c:v>
                </c:pt>
                <c:pt idx="344">
                  <c:v>124.2951312500001</c:v>
                </c:pt>
                <c:pt idx="345">
                  <c:v>124.41213750000001</c:v>
                </c:pt>
                <c:pt idx="346">
                  <c:v>125.05148750000001</c:v>
                </c:pt>
                <c:pt idx="347">
                  <c:v>124.87810000000005</c:v>
                </c:pt>
                <c:pt idx="348">
                  <c:v>124.58050624999998</c:v>
                </c:pt>
                <c:pt idx="349">
                  <c:v>124.61559374999995</c:v>
                </c:pt>
                <c:pt idx="350">
                  <c:v>124.4425</c:v>
                </c:pt>
                <c:pt idx="351">
                  <c:v>123.9644999999999</c:v>
                </c:pt>
                <c:pt idx="352">
                  <c:v>124.11634374999998</c:v>
                </c:pt>
                <c:pt idx="353">
                  <c:v>123.99915625000001</c:v>
                </c:pt>
                <c:pt idx="354">
                  <c:v>123.8660062499999</c:v>
                </c:pt>
                <c:pt idx="355">
                  <c:v>124.04183125</c:v>
                </c:pt>
                <c:pt idx="356">
                  <c:v>123.69289374999994</c:v>
                </c:pt>
                <c:pt idx="357">
                  <c:v>124.41296250000005</c:v>
                </c:pt>
                <c:pt idx="358">
                  <c:v>124.82769999999998</c:v>
                </c:pt>
                <c:pt idx="359">
                  <c:v>124.55051249999997</c:v>
                </c:pt>
                <c:pt idx="360">
                  <c:v>124.40133124999997</c:v>
                </c:pt>
                <c:pt idx="361">
                  <c:v>124.17886874999992</c:v>
                </c:pt>
                <c:pt idx="362">
                  <c:v>124.30643124999999</c:v>
                </c:pt>
                <c:pt idx="363">
                  <c:v>123.66682499999999</c:v>
                </c:pt>
                <c:pt idx="364">
                  <c:v>123.90314374999998</c:v>
                </c:pt>
                <c:pt idx="365">
                  <c:v>123.76469374999999</c:v>
                </c:pt>
                <c:pt idx="366">
                  <c:v>123.59260624999997</c:v>
                </c:pt>
                <c:pt idx="367">
                  <c:v>123.69643750000004</c:v>
                </c:pt>
                <c:pt idx="368">
                  <c:v>123.77427500000003</c:v>
                </c:pt>
                <c:pt idx="369">
                  <c:v>124.15964375000001</c:v>
                </c:pt>
                <c:pt idx="370">
                  <c:v>124.71552500000007</c:v>
                </c:pt>
                <c:pt idx="371">
                  <c:v>125.35196875000001</c:v>
                </c:pt>
                <c:pt idx="372">
                  <c:v>124.22607499999997</c:v>
                </c:pt>
                <c:pt idx="373">
                  <c:v>124.16436250000001</c:v>
                </c:pt>
                <c:pt idx="374">
                  <c:v>123.55061874999994</c:v>
                </c:pt>
                <c:pt idx="375">
                  <c:v>124.10868124999995</c:v>
                </c:pt>
                <c:pt idx="376">
                  <c:v>123.78143750000004</c:v>
                </c:pt>
                <c:pt idx="377">
                  <c:v>123.35945625000008</c:v>
                </c:pt>
                <c:pt idx="378">
                  <c:v>123.8007749999999</c:v>
                </c:pt>
                <c:pt idx="379">
                  <c:v>123.00038750000006</c:v>
                </c:pt>
                <c:pt idx="380">
                  <c:v>123.93537500000006</c:v>
                </c:pt>
                <c:pt idx="381">
                  <c:v>124.51280625000004</c:v>
                </c:pt>
                <c:pt idx="382">
                  <c:v>124.62743125000006</c:v>
                </c:pt>
                <c:pt idx="383">
                  <c:v>124.03970624999999</c:v>
                </c:pt>
                <c:pt idx="384">
                  <c:v>123.93605624999994</c:v>
                </c:pt>
                <c:pt idx="385">
                  <c:v>124.10495625000001</c:v>
                </c:pt>
                <c:pt idx="386">
                  <c:v>123.84331250000007</c:v>
                </c:pt>
                <c:pt idx="387">
                  <c:v>123.98446250000002</c:v>
                </c:pt>
                <c:pt idx="388">
                  <c:v>124.01836249999999</c:v>
                </c:pt>
                <c:pt idx="389">
                  <c:v>123.78779374999999</c:v>
                </c:pt>
                <c:pt idx="390">
                  <c:v>123.30298124999995</c:v>
                </c:pt>
                <c:pt idx="391">
                  <c:v>123.45215625</c:v>
                </c:pt>
                <c:pt idx="392">
                  <c:v>123.62033750000001</c:v>
                </c:pt>
                <c:pt idx="393">
                  <c:v>123.90847500000002</c:v>
                </c:pt>
                <c:pt idx="394">
                  <c:v>125.19075000000005</c:v>
                </c:pt>
                <c:pt idx="395">
                  <c:v>124.41321874999987</c:v>
                </c:pt>
                <c:pt idx="396">
                  <c:v>124.01763750000002</c:v>
                </c:pt>
                <c:pt idx="397">
                  <c:v>123.6139625000001</c:v>
                </c:pt>
                <c:pt idx="398">
                  <c:v>123.74256875</c:v>
                </c:pt>
                <c:pt idx="399">
                  <c:v>123.79021250000002</c:v>
                </c:pt>
                <c:pt idx="400">
                  <c:v>125.22133124999998</c:v>
                </c:pt>
                <c:pt idx="401">
                  <c:v>125.06296249999994</c:v>
                </c:pt>
                <c:pt idx="402">
                  <c:v>124.93734999999992</c:v>
                </c:pt>
                <c:pt idx="403">
                  <c:v>124.81395625000005</c:v>
                </c:pt>
                <c:pt idx="404">
                  <c:v>125.17363749999996</c:v>
                </c:pt>
                <c:pt idx="405">
                  <c:v>125.03776874999998</c:v>
                </c:pt>
                <c:pt idx="406">
                  <c:v>125.04640625000002</c:v>
                </c:pt>
                <c:pt idx="407">
                  <c:v>124.90832499999999</c:v>
                </c:pt>
                <c:pt idx="408">
                  <c:v>124.81794375</c:v>
                </c:pt>
                <c:pt idx="409">
                  <c:v>125.24394375000001</c:v>
                </c:pt>
                <c:pt idx="410">
                  <c:v>124.93343749999997</c:v>
                </c:pt>
                <c:pt idx="411">
                  <c:v>124.73010624999998</c:v>
                </c:pt>
                <c:pt idx="412">
                  <c:v>125.07107500000002</c:v>
                </c:pt>
                <c:pt idx="413">
                  <c:v>125.07646249999998</c:v>
                </c:pt>
                <c:pt idx="414">
                  <c:v>125.20756250000004</c:v>
                </c:pt>
                <c:pt idx="415">
                  <c:v>125.13054374999999</c:v>
                </c:pt>
                <c:pt idx="416">
                  <c:v>124.96511250000003</c:v>
                </c:pt>
                <c:pt idx="417">
                  <c:v>124.86934999999998</c:v>
                </c:pt>
                <c:pt idx="418">
                  <c:v>124.75528124999998</c:v>
                </c:pt>
                <c:pt idx="419">
                  <c:v>125.19413749999997</c:v>
                </c:pt>
                <c:pt idx="420">
                  <c:v>125.53408124999999</c:v>
                </c:pt>
                <c:pt idx="421">
                  <c:v>125.31129999999992</c:v>
                </c:pt>
                <c:pt idx="422">
                  <c:v>125.44200625000008</c:v>
                </c:pt>
                <c:pt idx="423">
                  <c:v>125.38435625000002</c:v>
                </c:pt>
                <c:pt idx="424">
                  <c:v>125.03926249999999</c:v>
                </c:pt>
                <c:pt idx="425">
                  <c:v>124.86078125000006</c:v>
                </c:pt>
                <c:pt idx="426">
                  <c:v>124.74173749999997</c:v>
                </c:pt>
                <c:pt idx="427">
                  <c:v>124.28678125000008</c:v>
                </c:pt>
                <c:pt idx="428">
                  <c:v>124.27405625000002</c:v>
                </c:pt>
                <c:pt idx="429">
                  <c:v>124.5412625000001</c:v>
                </c:pt>
                <c:pt idx="430">
                  <c:v>124.34759375000006</c:v>
                </c:pt>
                <c:pt idx="431">
                  <c:v>125.11090625000001</c:v>
                </c:pt>
                <c:pt idx="432">
                  <c:v>125.81054999999995</c:v>
                </c:pt>
                <c:pt idx="433">
                  <c:v>125.330725</c:v>
                </c:pt>
                <c:pt idx="434">
                  <c:v>125.0577</c:v>
                </c:pt>
                <c:pt idx="435">
                  <c:v>124.91411249999999</c:v>
                </c:pt>
                <c:pt idx="436">
                  <c:v>124.68554374999997</c:v>
                </c:pt>
                <c:pt idx="437">
                  <c:v>124.56490000000001</c:v>
                </c:pt>
                <c:pt idx="438">
                  <c:v>124.88103750000002</c:v>
                </c:pt>
                <c:pt idx="439">
                  <c:v>124.57344999999995</c:v>
                </c:pt>
                <c:pt idx="440">
                  <c:v>124.06361249999998</c:v>
                </c:pt>
                <c:pt idx="441">
                  <c:v>124.31173124999998</c:v>
                </c:pt>
                <c:pt idx="442">
                  <c:v>123.89848749999996</c:v>
                </c:pt>
                <c:pt idx="443">
                  <c:v>123.99316874999997</c:v>
                </c:pt>
                <c:pt idx="444">
                  <c:v>124.36347500000002</c:v>
                </c:pt>
                <c:pt idx="445">
                  <c:v>123.74259375000001</c:v>
                </c:pt>
                <c:pt idx="446">
                  <c:v>124.67859374999998</c:v>
                </c:pt>
                <c:pt idx="447">
                  <c:v>124.54926249999998</c:v>
                </c:pt>
                <c:pt idx="448">
                  <c:v>125.07634999999998</c:v>
                </c:pt>
                <c:pt idx="449">
                  <c:v>125.94284374999999</c:v>
                </c:pt>
                <c:pt idx="450">
                  <c:v>125.35083749999997</c:v>
                </c:pt>
                <c:pt idx="451">
                  <c:v>125.37308750000008</c:v>
                </c:pt>
                <c:pt idx="452">
                  <c:v>125.46247500000004</c:v>
                </c:pt>
                <c:pt idx="453">
                  <c:v>125.26183750000003</c:v>
                </c:pt>
                <c:pt idx="454">
                  <c:v>125.34701875000005</c:v>
                </c:pt>
                <c:pt idx="455">
                  <c:v>125.17865625000005</c:v>
                </c:pt>
                <c:pt idx="456">
                  <c:v>124.93249374999996</c:v>
                </c:pt>
                <c:pt idx="457">
                  <c:v>124.35025</c:v>
                </c:pt>
                <c:pt idx="458">
                  <c:v>124.23459374999993</c:v>
                </c:pt>
                <c:pt idx="459">
                  <c:v>124.72823124999995</c:v>
                </c:pt>
                <c:pt idx="460">
                  <c:v>124.49113125000001</c:v>
                </c:pt>
                <c:pt idx="461">
                  <c:v>123.18131249999999</c:v>
                </c:pt>
                <c:pt idx="462">
                  <c:v>123.66386874999996</c:v>
                </c:pt>
                <c:pt idx="463">
                  <c:v>123.22824374999998</c:v>
                </c:pt>
                <c:pt idx="464">
                  <c:v>123.91228125000005</c:v>
                </c:pt>
                <c:pt idx="465">
                  <c:v>125.15961250000002</c:v>
                </c:pt>
                <c:pt idx="466">
                  <c:v>124.83254375000001</c:v>
                </c:pt>
                <c:pt idx="467">
                  <c:v>124.62576874999995</c:v>
                </c:pt>
                <c:pt idx="468">
                  <c:v>123.7917375</c:v>
                </c:pt>
                <c:pt idx="469">
                  <c:v>123.7175125</c:v>
                </c:pt>
                <c:pt idx="470">
                  <c:v>123.59979375000003</c:v>
                </c:pt>
                <c:pt idx="471">
                  <c:v>123.59256874999998</c:v>
                </c:pt>
                <c:pt idx="472">
                  <c:v>123.78604999999985</c:v>
                </c:pt>
                <c:pt idx="473">
                  <c:v>122.75756875000002</c:v>
                </c:pt>
                <c:pt idx="474">
                  <c:v>122.63408124999998</c:v>
                </c:pt>
                <c:pt idx="475">
                  <c:v>122.16648750000004</c:v>
                </c:pt>
                <c:pt idx="476">
                  <c:v>122.11968125000001</c:v>
                </c:pt>
                <c:pt idx="477">
                  <c:v>121.74701875000002</c:v>
                </c:pt>
                <c:pt idx="478">
                  <c:v>122.44241874999997</c:v>
                </c:pt>
                <c:pt idx="479">
                  <c:v>124.37709375000004</c:v>
                </c:pt>
                <c:pt idx="480">
                  <c:v>125.29615624999997</c:v>
                </c:pt>
                <c:pt idx="481">
                  <c:v>125.08210625</c:v>
                </c:pt>
                <c:pt idx="482">
                  <c:v>124.72198125000003</c:v>
                </c:pt>
                <c:pt idx="483">
                  <c:v>124.29481874999999</c:v>
                </c:pt>
                <c:pt idx="484">
                  <c:v>123.82972500000001</c:v>
                </c:pt>
                <c:pt idx="485">
                  <c:v>123.58420625000005</c:v>
                </c:pt>
                <c:pt idx="486">
                  <c:v>124.14760625000001</c:v>
                </c:pt>
                <c:pt idx="487">
                  <c:v>123.86371875</c:v>
                </c:pt>
                <c:pt idx="488">
                  <c:v>123.56472499999998</c:v>
                </c:pt>
                <c:pt idx="489">
                  <c:v>123.78878124999999</c:v>
                </c:pt>
                <c:pt idx="490">
                  <c:v>123.46457500000004</c:v>
                </c:pt>
                <c:pt idx="491">
                  <c:v>123.60283125000001</c:v>
                </c:pt>
                <c:pt idx="492">
                  <c:v>123.49661250000004</c:v>
                </c:pt>
                <c:pt idx="493">
                  <c:v>123.65340624999996</c:v>
                </c:pt>
                <c:pt idx="494">
                  <c:v>124.09296250000004</c:v>
                </c:pt>
                <c:pt idx="495">
                  <c:v>123.88263749999996</c:v>
                </c:pt>
                <c:pt idx="496">
                  <c:v>125.36413124999999</c:v>
                </c:pt>
                <c:pt idx="497">
                  <c:v>124.54369375000006</c:v>
                </c:pt>
                <c:pt idx="498">
                  <c:v>124.45631250000005</c:v>
                </c:pt>
                <c:pt idx="499">
                  <c:v>124.28653750000004</c:v>
                </c:pt>
                <c:pt idx="500">
                  <c:v>123.43176249999995</c:v>
                </c:pt>
                <c:pt idx="501">
                  <c:v>123.92616250000007</c:v>
                </c:pt>
                <c:pt idx="502">
                  <c:v>123.77140625000007</c:v>
                </c:pt>
                <c:pt idx="503">
                  <c:v>123.5214125</c:v>
                </c:pt>
                <c:pt idx="504">
                  <c:v>123.41450000000002</c:v>
                </c:pt>
                <c:pt idx="505">
                  <c:v>123.56814375000003</c:v>
                </c:pt>
                <c:pt idx="506">
                  <c:v>123.44329375000002</c:v>
                </c:pt>
                <c:pt idx="507">
                  <c:v>123.50686249999997</c:v>
                </c:pt>
                <c:pt idx="508">
                  <c:v>124.15684374999998</c:v>
                </c:pt>
                <c:pt idx="509">
                  <c:v>125.11465624999998</c:v>
                </c:pt>
                <c:pt idx="510">
                  <c:v>124.75969999999992</c:v>
                </c:pt>
                <c:pt idx="511">
                  <c:v>124.72504375000003</c:v>
                </c:pt>
                <c:pt idx="512">
                  <c:v>124.63838749999999</c:v>
                </c:pt>
                <c:pt idx="513">
                  <c:v>123.95656875</c:v>
                </c:pt>
                <c:pt idx="514">
                  <c:v>123.53560000000009</c:v>
                </c:pt>
                <c:pt idx="515">
                  <c:v>123.74659999999997</c:v>
                </c:pt>
                <c:pt idx="516">
                  <c:v>123.89489999999996</c:v>
                </c:pt>
                <c:pt idx="517">
                  <c:v>123.99039999999995</c:v>
                </c:pt>
                <c:pt idx="518">
                  <c:v>123.69850625000001</c:v>
                </c:pt>
                <c:pt idx="519">
                  <c:v>123.45873750000003</c:v>
                </c:pt>
                <c:pt idx="520">
                  <c:v>124.6968812499999</c:v>
                </c:pt>
                <c:pt idx="521">
                  <c:v>125.38048124999997</c:v>
                </c:pt>
                <c:pt idx="522">
                  <c:v>124.77151250000001</c:v>
                </c:pt>
                <c:pt idx="523">
                  <c:v>124.13028124999998</c:v>
                </c:pt>
                <c:pt idx="524">
                  <c:v>124.23938125000002</c:v>
                </c:pt>
                <c:pt idx="525">
                  <c:v>123.65338750000004</c:v>
                </c:pt>
                <c:pt idx="526">
                  <c:v>123.86374374999998</c:v>
                </c:pt>
                <c:pt idx="527">
                  <c:v>123.95923125000006</c:v>
                </c:pt>
                <c:pt idx="528">
                  <c:v>123.70208750000002</c:v>
                </c:pt>
                <c:pt idx="529">
                  <c:v>123.89098125000001</c:v>
                </c:pt>
                <c:pt idx="530">
                  <c:v>123.24329375000005</c:v>
                </c:pt>
                <c:pt idx="531">
                  <c:v>123.10623125000002</c:v>
                </c:pt>
                <c:pt idx="532">
                  <c:v>123.82486249999997</c:v>
                </c:pt>
                <c:pt idx="533">
                  <c:v>124.23761875000007</c:v>
                </c:pt>
                <c:pt idx="534">
                  <c:v>125.27234374999993</c:v>
                </c:pt>
                <c:pt idx="535">
                  <c:v>124.50188125000004</c:v>
                </c:pt>
                <c:pt idx="536">
                  <c:v>123.97092500000001</c:v>
                </c:pt>
                <c:pt idx="537">
                  <c:v>124.00496874999995</c:v>
                </c:pt>
                <c:pt idx="538">
                  <c:v>123.74742499999994</c:v>
                </c:pt>
                <c:pt idx="539">
                  <c:v>123.68078124999997</c:v>
                </c:pt>
                <c:pt idx="540">
                  <c:v>123.54137499999997</c:v>
                </c:pt>
                <c:pt idx="541">
                  <c:v>123.37876875000011</c:v>
                </c:pt>
                <c:pt idx="542">
                  <c:v>123.14432499999994</c:v>
                </c:pt>
                <c:pt idx="543">
                  <c:v>123.66674999999995</c:v>
                </c:pt>
                <c:pt idx="544">
                  <c:v>123.55695000000003</c:v>
                </c:pt>
                <c:pt idx="545">
                  <c:v>123.87126875000001</c:v>
                </c:pt>
                <c:pt idx="546">
                  <c:v>125.00299374999994</c:v>
                </c:pt>
                <c:pt idx="547">
                  <c:v>125.22833750000004</c:v>
                </c:pt>
                <c:pt idx="548">
                  <c:v>125.14926874999996</c:v>
                </c:pt>
                <c:pt idx="549">
                  <c:v>124.68044999999999</c:v>
                </c:pt>
                <c:pt idx="550">
                  <c:v>123.89258749999999</c:v>
                </c:pt>
                <c:pt idx="551">
                  <c:v>124.29052499999993</c:v>
                </c:pt>
                <c:pt idx="552">
                  <c:v>123.90010624999999</c:v>
                </c:pt>
                <c:pt idx="553">
                  <c:v>124.26415000000004</c:v>
                </c:pt>
                <c:pt idx="554">
                  <c:v>123.62174374999999</c:v>
                </c:pt>
                <c:pt idx="555">
                  <c:v>124.38941874999998</c:v>
                </c:pt>
                <c:pt idx="556">
                  <c:v>125.15701874999998</c:v>
                </c:pt>
                <c:pt idx="557">
                  <c:v>124.96686250000002</c:v>
                </c:pt>
                <c:pt idx="558">
                  <c:v>126.23650000000009</c:v>
                </c:pt>
                <c:pt idx="559">
                  <c:v>125.82228749999999</c:v>
                </c:pt>
                <c:pt idx="560">
                  <c:v>125.54428750000008</c:v>
                </c:pt>
                <c:pt idx="561">
                  <c:v>125.58008125000003</c:v>
                </c:pt>
                <c:pt idx="562">
                  <c:v>125.05738125000002</c:v>
                </c:pt>
                <c:pt idx="563">
                  <c:v>124.80623125000007</c:v>
                </c:pt>
                <c:pt idx="564">
                  <c:v>124.93751250000007</c:v>
                </c:pt>
                <c:pt idx="565">
                  <c:v>125.39900625000003</c:v>
                </c:pt>
                <c:pt idx="566">
                  <c:v>124.85243125000004</c:v>
                </c:pt>
                <c:pt idx="567">
                  <c:v>125.16657499999999</c:v>
                </c:pt>
                <c:pt idx="568">
                  <c:v>125.22083750000004</c:v>
                </c:pt>
                <c:pt idx="569">
                  <c:v>125.37945624999993</c:v>
                </c:pt>
                <c:pt idx="570">
                  <c:v>126.12862500000001</c:v>
                </c:pt>
                <c:pt idx="571">
                  <c:v>125.56234375</c:v>
                </c:pt>
                <c:pt idx="572">
                  <c:v>124.83861874999994</c:v>
                </c:pt>
                <c:pt idx="573">
                  <c:v>118.827</c:v>
                </c:pt>
                <c:pt idx="574">
                  <c:v>119.16627500000001</c:v>
                </c:pt>
                <c:pt idx="575">
                  <c:v>118.88628125</c:v>
                </c:pt>
                <c:pt idx="576">
                  <c:v>118.94636249999996</c:v>
                </c:pt>
                <c:pt idx="577">
                  <c:v>118.75954374999995</c:v>
                </c:pt>
                <c:pt idx="578">
                  <c:v>118.60499374999995</c:v>
                </c:pt>
                <c:pt idx="579">
                  <c:v>118.59276250000002</c:v>
                </c:pt>
                <c:pt idx="580">
                  <c:v>118.73028125000003</c:v>
                </c:pt>
                <c:pt idx="581">
                  <c:v>118.62016875000002</c:v>
                </c:pt>
                <c:pt idx="582">
                  <c:v>119.36571875000004</c:v>
                </c:pt>
                <c:pt idx="583">
                  <c:v>119.69928124999993</c:v>
                </c:pt>
                <c:pt idx="584">
                  <c:v>121.09501874999998</c:v>
                </c:pt>
                <c:pt idx="585">
                  <c:v>119.06035625</c:v>
                </c:pt>
                <c:pt idx="586">
                  <c:v>118.63903125000009</c:v>
                </c:pt>
                <c:pt idx="587">
                  <c:v>118.45376875000004</c:v>
                </c:pt>
                <c:pt idx="588">
                  <c:v>118.38019999999997</c:v>
                </c:pt>
                <c:pt idx="589">
                  <c:v>118.33416250000002</c:v>
                </c:pt>
                <c:pt idx="590">
                  <c:v>118.39650624999994</c:v>
                </c:pt>
                <c:pt idx="591">
                  <c:v>118.38698750000006</c:v>
                </c:pt>
                <c:pt idx="592">
                  <c:v>118.76240000000003</c:v>
                </c:pt>
                <c:pt idx="593">
                  <c:v>119.04299999999996</c:v>
                </c:pt>
                <c:pt idx="594">
                  <c:v>120.39388125000002</c:v>
                </c:pt>
                <c:pt idx="595">
                  <c:v>118.11463125</c:v>
                </c:pt>
                <c:pt idx="596">
                  <c:v>117.73657499999987</c:v>
                </c:pt>
                <c:pt idx="597">
                  <c:v>117.86335625</c:v>
                </c:pt>
                <c:pt idx="598">
                  <c:v>117.47285624999999</c:v>
                </c:pt>
                <c:pt idx="599">
                  <c:v>117.43923750000008</c:v>
                </c:pt>
                <c:pt idx="600">
                  <c:v>117.27166874999996</c:v>
                </c:pt>
                <c:pt idx="601">
                  <c:v>117.33836249999997</c:v>
                </c:pt>
                <c:pt idx="602">
                  <c:v>117.39454375000005</c:v>
                </c:pt>
                <c:pt idx="603">
                  <c:v>117.15878124999999</c:v>
                </c:pt>
                <c:pt idx="604">
                  <c:v>117.40864375000001</c:v>
                </c:pt>
                <c:pt idx="605">
                  <c:v>117.34238125000005</c:v>
                </c:pt>
                <c:pt idx="606">
                  <c:v>119.94418750000003</c:v>
                </c:pt>
                <c:pt idx="607">
                  <c:v>117.65971875000002</c:v>
                </c:pt>
                <c:pt idx="608">
                  <c:v>117.37476249999997</c:v>
                </c:pt>
                <c:pt idx="609">
                  <c:v>117.25834999999998</c:v>
                </c:pt>
                <c:pt idx="610">
                  <c:v>117.27034375000001</c:v>
                </c:pt>
                <c:pt idx="611">
                  <c:v>117.39499375000003</c:v>
                </c:pt>
                <c:pt idx="612">
                  <c:v>117.87535000000003</c:v>
                </c:pt>
                <c:pt idx="613">
                  <c:v>118.06417499999998</c:v>
                </c:pt>
                <c:pt idx="614">
                  <c:v>118.74894999999997</c:v>
                </c:pt>
                <c:pt idx="615">
                  <c:v>119.79095625000005</c:v>
                </c:pt>
                <c:pt idx="616">
                  <c:v>118.18921250000001</c:v>
                </c:pt>
                <c:pt idx="617">
                  <c:v>117.69130625000003</c:v>
                </c:pt>
                <c:pt idx="618">
                  <c:v>117.44477499999996</c:v>
                </c:pt>
                <c:pt idx="619">
                  <c:v>117.19261249999995</c:v>
                </c:pt>
                <c:pt idx="620">
                  <c:v>117.23072499999996</c:v>
                </c:pt>
                <c:pt idx="621">
                  <c:v>117.41167499999999</c:v>
                </c:pt>
                <c:pt idx="622">
                  <c:v>117.69697500000007</c:v>
                </c:pt>
                <c:pt idx="623">
                  <c:v>117.89521250000003</c:v>
                </c:pt>
                <c:pt idx="624">
                  <c:v>120.14623124999996</c:v>
                </c:pt>
                <c:pt idx="625">
                  <c:v>121.12829374999993</c:v>
                </c:pt>
                <c:pt idx="626">
                  <c:v>122.83716249999998</c:v>
                </c:pt>
                <c:pt idx="627">
                  <c:v>122.06555000000003</c:v>
                </c:pt>
                <c:pt idx="628">
                  <c:v>122.10184374999992</c:v>
                </c:pt>
                <c:pt idx="629">
                  <c:v>122.10350625000004</c:v>
                </c:pt>
                <c:pt idx="630">
                  <c:v>122.79943124999997</c:v>
                </c:pt>
                <c:pt idx="631">
                  <c:v>123.23293750000005</c:v>
                </c:pt>
                <c:pt idx="632">
                  <c:v>123.57641249999999</c:v>
                </c:pt>
                <c:pt idx="633">
                  <c:v>123.89000625000003</c:v>
                </c:pt>
                <c:pt idx="634">
                  <c:v>121.74073749999994</c:v>
                </c:pt>
                <c:pt idx="635">
                  <c:v>121.19462499999995</c:v>
                </c:pt>
                <c:pt idx="636">
                  <c:v>120.97257500000001</c:v>
                </c:pt>
                <c:pt idx="637">
                  <c:v>120.94895624999992</c:v>
                </c:pt>
                <c:pt idx="638">
                  <c:v>120.89468749999999</c:v>
                </c:pt>
                <c:pt idx="639">
                  <c:v>120.89913124999998</c:v>
                </c:pt>
                <c:pt idx="640">
                  <c:v>121.21333749999994</c:v>
                </c:pt>
                <c:pt idx="641">
                  <c:v>121.29450625</c:v>
                </c:pt>
                <c:pt idx="642">
                  <c:v>121.69948125000003</c:v>
                </c:pt>
                <c:pt idx="643">
                  <c:v>122.55018750000008</c:v>
                </c:pt>
                <c:pt idx="644">
                  <c:v>123.6089125</c:v>
                </c:pt>
                <c:pt idx="645">
                  <c:v>123.6089125</c:v>
                </c:pt>
                <c:pt idx="646">
                  <c:v>121.41276250000001</c:v>
                </c:pt>
                <c:pt idx="647">
                  <c:v>120.78530624999999</c:v>
                </c:pt>
                <c:pt idx="648">
                  <c:v>120.61383750000005</c:v>
                </c:pt>
                <c:pt idx="649">
                  <c:v>120.59537499999996</c:v>
                </c:pt>
                <c:pt idx="650">
                  <c:v>120.48852499999991</c:v>
                </c:pt>
                <c:pt idx="651">
                  <c:v>120.46130625000009</c:v>
                </c:pt>
                <c:pt idx="652">
                  <c:v>120.48257499999995</c:v>
                </c:pt>
                <c:pt idx="653">
                  <c:v>120.59532500000003</c:v>
                </c:pt>
                <c:pt idx="654">
                  <c:v>120.69326874999999</c:v>
                </c:pt>
                <c:pt idx="655">
                  <c:v>121.1986625</c:v>
                </c:pt>
                <c:pt idx="656">
                  <c:v>122.03708749999994</c:v>
                </c:pt>
                <c:pt idx="657">
                  <c:v>120.87534375000003</c:v>
                </c:pt>
                <c:pt idx="658">
                  <c:v>120.41806875000002</c:v>
                </c:pt>
                <c:pt idx="659">
                  <c:v>120.16273125000002</c:v>
                </c:pt>
                <c:pt idx="660">
                  <c:v>120.12343124999992</c:v>
                </c:pt>
                <c:pt idx="661">
                  <c:v>120.03643750000003</c:v>
                </c:pt>
                <c:pt idx="662">
                  <c:v>120.28695625</c:v>
                </c:pt>
                <c:pt idx="663">
                  <c:v>120.57325625000001</c:v>
                </c:pt>
                <c:pt idx="664">
                  <c:v>120.76531874999996</c:v>
                </c:pt>
                <c:pt idx="665">
                  <c:v>122.12916875000003</c:v>
                </c:pt>
                <c:pt idx="666">
                  <c:v>120.69638125000003</c:v>
                </c:pt>
                <c:pt idx="667">
                  <c:v>120.24921249999997</c:v>
                </c:pt>
                <c:pt idx="668">
                  <c:v>119.9764125</c:v>
                </c:pt>
                <c:pt idx="669">
                  <c:v>119.91289999999995</c:v>
                </c:pt>
                <c:pt idx="670">
                  <c:v>119.93483125000007</c:v>
                </c:pt>
                <c:pt idx="671">
                  <c:v>123.26197500000001</c:v>
                </c:pt>
                <c:pt idx="672">
                  <c:v>120.01265625000003</c:v>
                </c:pt>
                <c:pt idx="673">
                  <c:v>120.40370000000004</c:v>
                </c:pt>
                <c:pt idx="674">
                  <c:v>120.36287499999989</c:v>
                </c:pt>
                <c:pt idx="675">
                  <c:v>120.50676249999997</c:v>
                </c:pt>
                <c:pt idx="676">
                  <c:v>120.99259375000004</c:v>
                </c:pt>
                <c:pt idx="677">
                  <c:v>122.89595625000001</c:v>
                </c:pt>
                <c:pt idx="678">
                  <c:v>120.78319999999994</c:v>
                </c:pt>
                <c:pt idx="679">
                  <c:v>120.11616874999996</c:v>
                </c:pt>
                <c:pt idx="680">
                  <c:v>120.00563125000004</c:v>
                </c:pt>
                <c:pt idx="681">
                  <c:v>119.69382499999995</c:v>
                </c:pt>
                <c:pt idx="682">
                  <c:v>119.82937500000006</c:v>
                </c:pt>
                <c:pt idx="683">
                  <c:v>119.85407500000001</c:v>
                </c:pt>
                <c:pt idx="684">
                  <c:v>120.45603750000006</c:v>
                </c:pt>
                <c:pt idx="685">
                  <c:v>120.82739999999998</c:v>
                </c:pt>
                <c:pt idx="686">
                  <c:v>121.71055625000005</c:v>
                </c:pt>
                <c:pt idx="687">
                  <c:v>122.34801249999998</c:v>
                </c:pt>
                <c:pt idx="688">
                  <c:v>120.68079374999999</c:v>
                </c:pt>
                <c:pt idx="689">
                  <c:v>120.21294375000002</c:v>
                </c:pt>
                <c:pt idx="690">
                  <c:v>119.9862625</c:v>
                </c:pt>
                <c:pt idx="691">
                  <c:v>119.83304375000004</c:v>
                </c:pt>
                <c:pt idx="692">
                  <c:v>119.79308125000003</c:v>
                </c:pt>
                <c:pt idx="693">
                  <c:v>120.02196874999993</c:v>
                </c:pt>
                <c:pt idx="694">
                  <c:v>120.11565</c:v>
                </c:pt>
                <c:pt idx="695">
                  <c:v>120.70051249999995</c:v>
                </c:pt>
                <c:pt idx="696">
                  <c:v>121.02503750000012</c:v>
                </c:pt>
                <c:pt idx="697">
                  <c:v>121.02503750000012</c:v>
                </c:pt>
                <c:pt idx="698">
                  <c:v>121.36786250000004</c:v>
                </c:pt>
                <c:pt idx="699">
                  <c:v>122.25329374999998</c:v>
                </c:pt>
                <c:pt idx="700">
                  <c:v>120.77483125000003</c:v>
                </c:pt>
                <c:pt idx="701">
                  <c:v>120.34326249999997</c:v>
                </c:pt>
                <c:pt idx="702">
                  <c:v>119.94128749999996</c:v>
                </c:pt>
                <c:pt idx="703">
                  <c:v>119.94955</c:v>
                </c:pt>
                <c:pt idx="704">
                  <c:v>120.40348125</c:v>
                </c:pt>
                <c:pt idx="705">
                  <c:v>120.75659999999996</c:v>
                </c:pt>
                <c:pt idx="706">
                  <c:v>121.08111874999997</c:v>
                </c:pt>
                <c:pt idx="707">
                  <c:v>122.56431875000003</c:v>
                </c:pt>
                <c:pt idx="708">
                  <c:v>120.73864374999994</c:v>
                </c:pt>
                <c:pt idx="709">
                  <c:v>120.39054374999996</c:v>
                </c:pt>
                <c:pt idx="710">
                  <c:v>120.22716249999996</c:v>
                </c:pt>
                <c:pt idx="711">
                  <c:v>119.99213750000004</c:v>
                </c:pt>
                <c:pt idx="712">
                  <c:v>119.84896875</c:v>
                </c:pt>
                <c:pt idx="713">
                  <c:v>119.69185624999993</c:v>
                </c:pt>
                <c:pt idx="714">
                  <c:v>119.54036874999994</c:v>
                </c:pt>
                <c:pt idx="715">
                  <c:v>119.65254375000004</c:v>
                </c:pt>
                <c:pt idx="716">
                  <c:v>121.63326875000004</c:v>
                </c:pt>
                <c:pt idx="717">
                  <c:v>121.90481250000002</c:v>
                </c:pt>
                <c:pt idx="718">
                  <c:v>120.19128749999997</c:v>
                </c:pt>
                <c:pt idx="719">
                  <c:v>120.06001250000001</c:v>
                </c:pt>
                <c:pt idx="720">
                  <c:v>119.84733749999994</c:v>
                </c:pt>
                <c:pt idx="721">
                  <c:v>119.95648125000002</c:v>
                </c:pt>
                <c:pt idx="722">
                  <c:v>119.84460625000006</c:v>
                </c:pt>
                <c:pt idx="723">
                  <c:v>119.87514374999996</c:v>
                </c:pt>
                <c:pt idx="724">
                  <c:v>119.8709875</c:v>
                </c:pt>
                <c:pt idx="725">
                  <c:v>120.10499999999995</c:v>
                </c:pt>
                <c:pt idx="726">
                  <c:v>120.27776874999998</c:v>
                </c:pt>
                <c:pt idx="727">
                  <c:v>120.62190625000001</c:v>
                </c:pt>
                <c:pt idx="728">
                  <c:v>120.92174374999999</c:v>
                </c:pt>
                <c:pt idx="729">
                  <c:v>122.49825624999998</c:v>
                </c:pt>
                <c:pt idx="730">
                  <c:v>122.59230624999995</c:v>
                </c:pt>
                <c:pt idx="731">
                  <c:v>121.02533750000002</c:v>
                </c:pt>
                <c:pt idx="732">
                  <c:v>120.38890625000002</c:v>
                </c:pt>
                <c:pt idx="733">
                  <c:v>120.36984375000002</c:v>
                </c:pt>
                <c:pt idx="734">
                  <c:v>120.26296874999998</c:v>
                </c:pt>
                <c:pt idx="735">
                  <c:v>120.23966250000004</c:v>
                </c:pt>
                <c:pt idx="736">
                  <c:v>120.34454375</c:v>
                </c:pt>
                <c:pt idx="737">
                  <c:v>120.48253125000004</c:v>
                </c:pt>
                <c:pt idx="738">
                  <c:v>120.79276249999995</c:v>
                </c:pt>
                <c:pt idx="739">
                  <c:v>121.22581249999992</c:v>
                </c:pt>
                <c:pt idx="740">
                  <c:v>121.82362499999999</c:v>
                </c:pt>
                <c:pt idx="741">
                  <c:v>123.20916249999998</c:v>
                </c:pt>
                <c:pt idx="742">
                  <c:v>122.98563125000001</c:v>
                </c:pt>
                <c:pt idx="743">
                  <c:v>122.30049374999999</c:v>
                </c:pt>
                <c:pt idx="744">
                  <c:v>122.60456250000009</c:v>
                </c:pt>
                <c:pt idx="745">
                  <c:v>122.30811249999992</c:v>
                </c:pt>
                <c:pt idx="746">
                  <c:v>125.15813749999998</c:v>
                </c:pt>
                <c:pt idx="747">
                  <c:v>125.19554375</c:v>
                </c:pt>
                <c:pt idx="748">
                  <c:v>122.39772499999997</c:v>
                </c:pt>
                <c:pt idx="749">
                  <c:v>122.88467500000002</c:v>
                </c:pt>
                <c:pt idx="750">
                  <c:v>119.59847500000005</c:v>
                </c:pt>
                <c:pt idx="751">
                  <c:v>123.01216875</c:v>
                </c:pt>
                <c:pt idx="752">
                  <c:v>122.96657499999999</c:v>
                </c:pt>
                <c:pt idx="753">
                  <c:v>122.91427499999993</c:v>
                </c:pt>
                <c:pt idx="754">
                  <c:v>119.68282499999994</c:v>
                </c:pt>
                <c:pt idx="755">
                  <c:v>122.94613750000003</c:v>
                </c:pt>
                <c:pt idx="756">
                  <c:v>123.02230624999996</c:v>
                </c:pt>
                <c:pt idx="757">
                  <c:v>119.62905625000005</c:v>
                </c:pt>
                <c:pt idx="758">
                  <c:v>123.14365624999994</c:v>
                </c:pt>
                <c:pt idx="759">
                  <c:v>123.06598125000002</c:v>
                </c:pt>
                <c:pt idx="760">
                  <c:v>119.80226249999998</c:v>
                </c:pt>
                <c:pt idx="761">
                  <c:v>123.25762500000003</c:v>
                </c:pt>
                <c:pt idx="762">
                  <c:v>124.0596</c:v>
                </c:pt>
                <c:pt idx="763">
                  <c:v>126.11702500000001</c:v>
                </c:pt>
                <c:pt idx="764">
                  <c:v>125.31031875000005</c:v>
                </c:pt>
                <c:pt idx="765">
                  <c:v>125.24973749999995</c:v>
                </c:pt>
                <c:pt idx="766">
                  <c:v>125.31241875000003</c:v>
                </c:pt>
                <c:pt idx="767">
                  <c:v>125.33427500000001</c:v>
                </c:pt>
                <c:pt idx="768">
                  <c:v>121.59021250000001</c:v>
                </c:pt>
                <c:pt idx="769">
                  <c:v>125.37781874999999</c:v>
                </c:pt>
                <c:pt idx="770">
                  <c:v>123.59856249999989</c:v>
                </c:pt>
                <c:pt idx="771">
                  <c:v>126.28415625</c:v>
                </c:pt>
                <c:pt idx="772">
                  <c:v>122.8049187500001</c:v>
                </c:pt>
                <c:pt idx="773">
                  <c:v>126.54871875000001</c:v>
                </c:pt>
                <c:pt idx="774">
                  <c:v>123.05858749999993</c:v>
                </c:pt>
                <c:pt idx="775">
                  <c:v>126.89866875000003</c:v>
                </c:pt>
                <c:pt idx="776">
                  <c:v>123.85618124999999</c:v>
                </c:pt>
                <c:pt idx="777">
                  <c:v>126.85374999999999</c:v>
                </c:pt>
                <c:pt idx="778">
                  <c:v>123.22898125000003</c:v>
                </c:pt>
                <c:pt idx="779">
                  <c:v>124.66091249999997</c:v>
                </c:pt>
                <c:pt idx="780">
                  <c:v>121.18707500000001</c:v>
                </c:pt>
                <c:pt idx="781">
                  <c:v>120.60099375000001</c:v>
                </c:pt>
                <c:pt idx="782">
                  <c:v>120.58155624999992</c:v>
                </c:pt>
                <c:pt idx="783">
                  <c:v>123.93333749999999</c:v>
                </c:pt>
                <c:pt idx="784">
                  <c:v>120.41513124999997</c:v>
                </c:pt>
                <c:pt idx="785">
                  <c:v>123.83245625000009</c:v>
                </c:pt>
                <c:pt idx="786">
                  <c:v>120.33256874999998</c:v>
                </c:pt>
                <c:pt idx="787">
                  <c:v>120.27299999999998</c:v>
                </c:pt>
                <c:pt idx="788">
                  <c:v>124.06502499999995</c:v>
                </c:pt>
                <c:pt idx="789">
                  <c:v>124.12334375000003</c:v>
                </c:pt>
                <c:pt idx="790">
                  <c:v>120.29312499999999</c:v>
                </c:pt>
                <c:pt idx="791">
                  <c:v>120.36000625000004</c:v>
                </c:pt>
                <c:pt idx="792">
                  <c:v>120.38259375000003</c:v>
                </c:pt>
                <c:pt idx="793">
                  <c:v>120.40234999999993</c:v>
                </c:pt>
                <c:pt idx="794">
                  <c:v>120.39569375000001</c:v>
                </c:pt>
                <c:pt idx="795">
                  <c:v>120.67515625000001</c:v>
                </c:pt>
                <c:pt idx="796">
                  <c:v>120.65130624999998</c:v>
                </c:pt>
                <c:pt idx="797">
                  <c:v>120.64397499999991</c:v>
                </c:pt>
                <c:pt idx="798">
                  <c:v>120.62380625000006</c:v>
                </c:pt>
                <c:pt idx="799">
                  <c:v>120.60664999999992</c:v>
                </c:pt>
                <c:pt idx="800">
                  <c:v>120.84544375000004</c:v>
                </c:pt>
                <c:pt idx="801">
                  <c:v>120.83762499999996</c:v>
                </c:pt>
                <c:pt idx="802">
                  <c:v>124.38369999999995</c:v>
                </c:pt>
                <c:pt idx="803">
                  <c:v>124.44717500000002</c:v>
                </c:pt>
                <c:pt idx="804">
                  <c:v>124.49423125000001</c:v>
                </c:pt>
                <c:pt idx="805">
                  <c:v>124.49874999999994</c:v>
                </c:pt>
                <c:pt idx="806">
                  <c:v>121.70807499999997</c:v>
                </c:pt>
                <c:pt idx="807">
                  <c:v>124.34828749999997</c:v>
                </c:pt>
                <c:pt idx="808">
                  <c:v>121.29815624999996</c:v>
                </c:pt>
                <c:pt idx="809">
                  <c:v>125.29933124999999</c:v>
                </c:pt>
                <c:pt idx="810">
                  <c:v>122.94985000000001</c:v>
                </c:pt>
                <c:pt idx="811">
                  <c:v>122.93286249999997</c:v>
                </c:pt>
                <c:pt idx="812">
                  <c:v>126.53006249999994</c:v>
                </c:pt>
                <c:pt idx="813">
                  <c:v>123.62408749999994</c:v>
                </c:pt>
                <c:pt idx="814">
                  <c:v>123.62408749999994</c:v>
                </c:pt>
                <c:pt idx="815">
                  <c:v>123.62408749999994</c:v>
                </c:pt>
                <c:pt idx="816">
                  <c:v>120.18335624999997</c:v>
                </c:pt>
                <c:pt idx="817">
                  <c:v>123.53363125000006</c:v>
                </c:pt>
                <c:pt idx="818">
                  <c:v>123.42069374999998</c:v>
                </c:pt>
                <c:pt idx="819">
                  <c:v>123.32706875000008</c:v>
                </c:pt>
                <c:pt idx="820">
                  <c:v>123.45573125000006</c:v>
                </c:pt>
                <c:pt idx="821">
                  <c:v>123.34157499999992</c:v>
                </c:pt>
                <c:pt idx="822">
                  <c:v>123.46559375000001</c:v>
                </c:pt>
                <c:pt idx="823">
                  <c:v>123.68304375</c:v>
                </c:pt>
                <c:pt idx="824">
                  <c:v>123.9386375</c:v>
                </c:pt>
                <c:pt idx="825">
                  <c:v>124.340225</c:v>
                </c:pt>
                <c:pt idx="826">
                  <c:v>125.90001250000003</c:v>
                </c:pt>
                <c:pt idx="827">
                  <c:v>123.72692499999998</c:v>
                </c:pt>
                <c:pt idx="828">
                  <c:v>123.17061875000005</c:v>
                </c:pt>
                <c:pt idx="829">
                  <c:v>123.14636875000001</c:v>
                </c:pt>
                <c:pt idx="830">
                  <c:v>123.006275</c:v>
                </c:pt>
                <c:pt idx="831">
                  <c:v>122.9507875</c:v>
                </c:pt>
                <c:pt idx="832">
                  <c:v>122.98750000000003</c:v>
                </c:pt>
                <c:pt idx="833">
                  <c:v>123.28382499999998</c:v>
                </c:pt>
                <c:pt idx="834">
                  <c:v>123.40331250000001</c:v>
                </c:pt>
                <c:pt idx="835">
                  <c:v>123.6673625</c:v>
                </c:pt>
                <c:pt idx="836">
                  <c:v>125.72160000000004</c:v>
                </c:pt>
                <c:pt idx="837">
                  <c:v>123.49237500000001</c:v>
                </c:pt>
                <c:pt idx="838">
                  <c:v>123.06139999999998</c:v>
                </c:pt>
                <c:pt idx="839">
                  <c:v>123.04391875000006</c:v>
                </c:pt>
                <c:pt idx="840">
                  <c:v>122.74195625000004</c:v>
                </c:pt>
                <c:pt idx="841">
                  <c:v>122.65511875000004</c:v>
                </c:pt>
                <c:pt idx="842">
                  <c:v>122.72026874999999</c:v>
                </c:pt>
                <c:pt idx="843">
                  <c:v>125.31666875000005</c:v>
                </c:pt>
                <c:pt idx="844">
                  <c:v>125.41177499999992</c:v>
                </c:pt>
                <c:pt idx="845">
                  <c:v>125.41711249999989</c:v>
                </c:pt>
                <c:pt idx="846">
                  <c:v>125.38911250000001</c:v>
                </c:pt>
                <c:pt idx="847">
                  <c:v>125.34213124999999</c:v>
                </c:pt>
                <c:pt idx="848">
                  <c:v>125.27990624999998</c:v>
                </c:pt>
                <c:pt idx="849">
                  <c:v>125.23892499999999</c:v>
                </c:pt>
                <c:pt idx="850">
                  <c:v>125.19769375000003</c:v>
                </c:pt>
                <c:pt idx="851">
                  <c:v>125.19182499999997</c:v>
                </c:pt>
                <c:pt idx="852">
                  <c:v>125.16087499999996</c:v>
                </c:pt>
                <c:pt idx="853">
                  <c:v>121.2243375</c:v>
                </c:pt>
                <c:pt idx="854">
                  <c:v>124.53870625000002</c:v>
                </c:pt>
                <c:pt idx="855">
                  <c:v>120.6695625000001</c:v>
                </c:pt>
                <c:pt idx="856">
                  <c:v>120.51465625</c:v>
                </c:pt>
                <c:pt idx="857">
                  <c:v>120.69093124999998</c:v>
                </c:pt>
                <c:pt idx="858">
                  <c:v>120.58808125000007</c:v>
                </c:pt>
                <c:pt idx="859">
                  <c:v>120.74791250000001</c:v>
                </c:pt>
                <c:pt idx="860">
                  <c:v>121.04359375000001</c:v>
                </c:pt>
                <c:pt idx="861">
                  <c:v>121.38074374999994</c:v>
                </c:pt>
                <c:pt idx="862">
                  <c:v>123.42585625000001</c:v>
                </c:pt>
                <c:pt idx="863">
                  <c:v>121.24999375000002</c:v>
                </c:pt>
                <c:pt idx="864">
                  <c:v>120.99111249999999</c:v>
                </c:pt>
                <c:pt idx="865">
                  <c:v>120.7257625</c:v>
                </c:pt>
                <c:pt idx="866">
                  <c:v>120.57442500000005</c:v>
                </c:pt>
                <c:pt idx="867">
                  <c:v>120.53629374999994</c:v>
                </c:pt>
                <c:pt idx="868">
                  <c:v>120.58007500000004</c:v>
                </c:pt>
                <c:pt idx="869">
                  <c:v>120.69580625000003</c:v>
                </c:pt>
                <c:pt idx="870">
                  <c:v>120.58786250000007</c:v>
                </c:pt>
                <c:pt idx="871">
                  <c:v>120.56346249999999</c:v>
                </c:pt>
                <c:pt idx="872">
                  <c:v>120.62970625</c:v>
                </c:pt>
                <c:pt idx="873">
                  <c:v>121.00501875000005</c:v>
                </c:pt>
                <c:pt idx="874">
                  <c:v>121.41131250000004</c:v>
                </c:pt>
                <c:pt idx="875">
                  <c:v>122.47016249999999</c:v>
                </c:pt>
                <c:pt idx="876">
                  <c:v>123.20601249999996</c:v>
                </c:pt>
                <c:pt idx="877">
                  <c:v>121.33319374999999</c:v>
                </c:pt>
                <c:pt idx="878">
                  <c:v>120.90099999999988</c:v>
                </c:pt>
                <c:pt idx="879">
                  <c:v>120.77012499999996</c:v>
                </c:pt>
                <c:pt idx="880">
                  <c:v>120.55183750000003</c:v>
                </c:pt>
                <c:pt idx="881">
                  <c:v>120.59536249999999</c:v>
                </c:pt>
                <c:pt idx="882">
                  <c:v>120.61624375000008</c:v>
                </c:pt>
                <c:pt idx="883">
                  <c:v>120.51365625000001</c:v>
                </c:pt>
                <c:pt idx="884">
                  <c:v>120.80862500000003</c:v>
                </c:pt>
                <c:pt idx="885">
                  <c:v>121.60120000000003</c:v>
                </c:pt>
                <c:pt idx="886">
                  <c:v>123.16644374999994</c:v>
                </c:pt>
                <c:pt idx="887">
                  <c:v>120.93651249999991</c:v>
                </c:pt>
                <c:pt idx="888">
                  <c:v>120.54085624999998</c:v>
                </c:pt>
                <c:pt idx="889">
                  <c:v>120.48694374999998</c:v>
                </c:pt>
                <c:pt idx="890">
                  <c:v>120.59236250000001</c:v>
                </c:pt>
                <c:pt idx="891">
                  <c:v>120.75467500000006</c:v>
                </c:pt>
                <c:pt idx="892">
                  <c:v>121.11286875</c:v>
                </c:pt>
                <c:pt idx="893">
                  <c:v>121.40748750000012</c:v>
                </c:pt>
                <c:pt idx="894">
                  <c:v>122.67669374999998</c:v>
                </c:pt>
                <c:pt idx="895">
                  <c:v>123.20536250000001</c:v>
                </c:pt>
                <c:pt idx="896">
                  <c:v>121.46723749999998</c:v>
                </c:pt>
                <c:pt idx="897">
                  <c:v>121.06039375000003</c:v>
                </c:pt>
                <c:pt idx="898">
                  <c:v>120.85774999999998</c:v>
                </c:pt>
                <c:pt idx="899">
                  <c:v>122.00131249999995</c:v>
                </c:pt>
                <c:pt idx="900">
                  <c:v>121.62431250000002</c:v>
                </c:pt>
                <c:pt idx="901">
                  <c:v>121.38381875</c:v>
                </c:pt>
                <c:pt idx="902">
                  <c:v>121.30706250000011</c:v>
                </c:pt>
                <c:pt idx="903">
                  <c:v>121.21884999999997</c:v>
                </c:pt>
                <c:pt idx="904">
                  <c:v>121.19399999999999</c:v>
                </c:pt>
                <c:pt idx="905">
                  <c:v>121.23314999999999</c:v>
                </c:pt>
                <c:pt idx="906">
                  <c:v>121.22239374999999</c:v>
                </c:pt>
                <c:pt idx="907">
                  <c:v>121.39962499999999</c:v>
                </c:pt>
                <c:pt idx="908">
                  <c:v>121.97249375000004</c:v>
                </c:pt>
                <c:pt idx="909">
                  <c:v>121.93249375000002</c:v>
                </c:pt>
                <c:pt idx="910">
                  <c:v>121.57402500000001</c:v>
                </c:pt>
                <c:pt idx="911">
                  <c:v>121.37466874999998</c:v>
                </c:pt>
                <c:pt idx="912">
                  <c:v>121.19244375000005</c:v>
                </c:pt>
                <c:pt idx="913">
                  <c:v>120.74020625</c:v>
                </c:pt>
                <c:pt idx="914">
                  <c:v>120.69215625000004</c:v>
                </c:pt>
                <c:pt idx="915">
                  <c:v>121.066075</c:v>
                </c:pt>
                <c:pt idx="916">
                  <c:v>121.07858125000004</c:v>
                </c:pt>
                <c:pt idx="917">
                  <c:v>121.76270624999995</c:v>
                </c:pt>
                <c:pt idx="918">
                  <c:v>121.89299375000003</c:v>
                </c:pt>
                <c:pt idx="919">
                  <c:v>121.54977499999993</c:v>
                </c:pt>
                <c:pt idx="920">
                  <c:v>121.17154999999995</c:v>
                </c:pt>
                <c:pt idx="921">
                  <c:v>120.98835000000004</c:v>
                </c:pt>
                <c:pt idx="922">
                  <c:v>120.84414375000001</c:v>
                </c:pt>
                <c:pt idx="923">
                  <c:v>120.79081249999999</c:v>
                </c:pt>
                <c:pt idx="924">
                  <c:v>120.92468750000003</c:v>
                </c:pt>
                <c:pt idx="925">
                  <c:v>120.96697499999998</c:v>
                </c:pt>
                <c:pt idx="926">
                  <c:v>121.21326249999993</c:v>
                </c:pt>
                <c:pt idx="927">
                  <c:v>121.78201249999999</c:v>
                </c:pt>
                <c:pt idx="928">
                  <c:v>120.78100625000005</c:v>
                </c:pt>
                <c:pt idx="929">
                  <c:v>120.77831875000001</c:v>
                </c:pt>
                <c:pt idx="930">
                  <c:v>120.76639999999995</c:v>
                </c:pt>
                <c:pt idx="931">
                  <c:v>120.92396875000001</c:v>
                </c:pt>
                <c:pt idx="932">
                  <c:v>121.54781874999999</c:v>
                </c:pt>
                <c:pt idx="933">
                  <c:v>121.93378124999995</c:v>
                </c:pt>
                <c:pt idx="934">
                  <c:v>121.16388124999995</c:v>
                </c:pt>
                <c:pt idx="935">
                  <c:v>120.77984999999994</c:v>
                </c:pt>
                <c:pt idx="936">
                  <c:v>120.69588125</c:v>
                </c:pt>
                <c:pt idx="937">
                  <c:v>121.61946875000005</c:v>
                </c:pt>
                <c:pt idx="938">
                  <c:v>121.46608124999997</c:v>
                </c:pt>
                <c:pt idx="939">
                  <c:v>120.90437500000004</c:v>
                </c:pt>
                <c:pt idx="940">
                  <c:v>120.63455625000003</c:v>
                </c:pt>
                <c:pt idx="941">
                  <c:v>120.91081875000005</c:v>
                </c:pt>
                <c:pt idx="942">
                  <c:v>121.65065625000007</c:v>
                </c:pt>
                <c:pt idx="943">
                  <c:v>121.26427500000007</c:v>
                </c:pt>
                <c:pt idx="944">
                  <c:v>121.16116875000009</c:v>
                </c:pt>
                <c:pt idx="945">
                  <c:v>121.16906875000006</c:v>
                </c:pt>
                <c:pt idx="946">
                  <c:v>121.08069375000005</c:v>
                </c:pt>
                <c:pt idx="947">
                  <c:v>121.41881875000006</c:v>
                </c:pt>
                <c:pt idx="948">
                  <c:v>122.32546250000007</c:v>
                </c:pt>
                <c:pt idx="949">
                  <c:v>121.59501875000004</c:v>
                </c:pt>
                <c:pt idx="950">
                  <c:v>121.24774375000001</c:v>
                </c:pt>
                <c:pt idx="951">
                  <c:v>121.18989374999998</c:v>
                </c:pt>
                <c:pt idx="952">
                  <c:v>121.65194374999994</c:v>
                </c:pt>
                <c:pt idx="953">
                  <c:v>122.66884375000004</c:v>
                </c:pt>
                <c:pt idx="954">
                  <c:v>121.98288749999995</c:v>
                </c:pt>
                <c:pt idx="955">
                  <c:v>121.33780624999997</c:v>
                </c:pt>
                <c:pt idx="956">
                  <c:v>121.73002499999996</c:v>
                </c:pt>
                <c:pt idx="957">
                  <c:v>121.6546</c:v>
                </c:pt>
                <c:pt idx="958">
                  <c:v>121.71186875000004</c:v>
                </c:pt>
                <c:pt idx="959">
                  <c:v>121.95454374999997</c:v>
                </c:pt>
                <c:pt idx="960">
                  <c:v>122.55983125000004</c:v>
                </c:pt>
                <c:pt idx="961">
                  <c:v>123.35015625000001</c:v>
                </c:pt>
                <c:pt idx="962">
                  <c:v>122.77446875000003</c:v>
                </c:pt>
                <c:pt idx="963">
                  <c:v>122.60428749999998</c:v>
                </c:pt>
                <c:pt idx="964">
                  <c:v>120.64558125000005</c:v>
                </c:pt>
                <c:pt idx="965">
                  <c:v>120.85356874999994</c:v>
                </c:pt>
                <c:pt idx="966">
                  <c:v>121.30974999999994</c:v>
                </c:pt>
                <c:pt idx="967">
                  <c:v>121.23354374999994</c:v>
                </c:pt>
                <c:pt idx="968">
                  <c:v>120.82133749999998</c:v>
                </c:pt>
                <c:pt idx="969">
                  <c:v>120.59134999999999</c:v>
                </c:pt>
                <c:pt idx="970">
                  <c:v>120.49803750000001</c:v>
                </c:pt>
                <c:pt idx="971">
                  <c:v>120.36601250000004</c:v>
                </c:pt>
                <c:pt idx="972">
                  <c:v>120.34283124999995</c:v>
                </c:pt>
                <c:pt idx="973">
                  <c:v>120.37111875000001</c:v>
                </c:pt>
                <c:pt idx="974">
                  <c:v>120.47273750000002</c:v>
                </c:pt>
                <c:pt idx="975">
                  <c:v>120.58775625000013</c:v>
                </c:pt>
                <c:pt idx="976">
                  <c:v>121.12583750000006</c:v>
                </c:pt>
                <c:pt idx="977">
                  <c:v>121.18563125000006</c:v>
                </c:pt>
                <c:pt idx="978">
                  <c:v>120.52246875000006</c:v>
                </c:pt>
                <c:pt idx="979">
                  <c:v>120.76539375000002</c:v>
                </c:pt>
                <c:pt idx="980">
                  <c:v>120.20546249999998</c:v>
                </c:pt>
                <c:pt idx="981">
                  <c:v>120.19883125000001</c:v>
                </c:pt>
                <c:pt idx="982">
                  <c:v>120.07752500000004</c:v>
                </c:pt>
                <c:pt idx="983">
                  <c:v>120.13228749999993</c:v>
                </c:pt>
                <c:pt idx="984">
                  <c:v>120.20441249999995</c:v>
                </c:pt>
                <c:pt idx="985">
                  <c:v>121.05321250000004</c:v>
                </c:pt>
                <c:pt idx="986">
                  <c:v>121.24667500000001</c:v>
                </c:pt>
                <c:pt idx="987">
                  <c:v>120.77836250000004</c:v>
                </c:pt>
                <c:pt idx="988">
                  <c:v>120.46138749999997</c:v>
                </c:pt>
                <c:pt idx="989">
                  <c:v>120.26776875</c:v>
                </c:pt>
                <c:pt idx="990">
                  <c:v>120.19719999999998</c:v>
                </c:pt>
                <c:pt idx="991">
                  <c:v>120.1463</c:v>
                </c:pt>
                <c:pt idx="992">
                  <c:v>120.07466249999997</c:v>
                </c:pt>
                <c:pt idx="993">
                  <c:v>120.20952499999996</c:v>
                </c:pt>
                <c:pt idx="994">
                  <c:v>120.24804375000004</c:v>
                </c:pt>
                <c:pt idx="995">
                  <c:v>120.75837500000003</c:v>
                </c:pt>
                <c:pt idx="996">
                  <c:v>121.18586250000003</c:v>
                </c:pt>
                <c:pt idx="997">
                  <c:v>120.68098749999997</c:v>
                </c:pt>
                <c:pt idx="998">
                  <c:v>120.32230625000003</c:v>
                </c:pt>
                <c:pt idx="999">
                  <c:v>120.04681250000003</c:v>
                </c:pt>
                <c:pt idx="1000">
                  <c:v>119.9475625</c:v>
                </c:pt>
                <c:pt idx="1001">
                  <c:v>119.96858749999998</c:v>
                </c:pt>
                <c:pt idx="1002">
                  <c:v>119.84479374999997</c:v>
                </c:pt>
                <c:pt idx="1003">
                  <c:v>119.92261874999997</c:v>
                </c:pt>
                <c:pt idx="1004">
                  <c:v>120.21586250000003</c:v>
                </c:pt>
                <c:pt idx="1005">
                  <c:v>120.62186249999999</c:v>
                </c:pt>
                <c:pt idx="1006">
                  <c:v>121.01054374999994</c:v>
                </c:pt>
                <c:pt idx="1007">
                  <c:v>120.58808750000006</c:v>
                </c:pt>
                <c:pt idx="1008">
                  <c:v>120.23592500000007</c:v>
                </c:pt>
                <c:pt idx="1009">
                  <c:v>119.95013124999998</c:v>
                </c:pt>
                <c:pt idx="1010">
                  <c:v>119.91671875000002</c:v>
                </c:pt>
                <c:pt idx="1011">
                  <c:v>119.90240625000001</c:v>
                </c:pt>
                <c:pt idx="1012">
                  <c:v>119.85721249999992</c:v>
                </c:pt>
                <c:pt idx="1013">
                  <c:v>120.02314374999999</c:v>
                </c:pt>
                <c:pt idx="1014">
                  <c:v>120.24650624999988</c:v>
                </c:pt>
                <c:pt idx="1015">
                  <c:v>125.73671874999995</c:v>
                </c:pt>
                <c:pt idx="1016">
                  <c:v>125.25904999999996</c:v>
                </c:pt>
                <c:pt idx="1017">
                  <c:v>125.00798124999999</c:v>
                </c:pt>
                <c:pt idx="1018">
                  <c:v>124.81434999999999</c:v>
                </c:pt>
                <c:pt idx="1019">
                  <c:v>124.77012499999989</c:v>
                </c:pt>
                <c:pt idx="1020">
                  <c:v>124.86814999999999</c:v>
                </c:pt>
                <c:pt idx="1021">
                  <c:v>124.85685625000001</c:v>
                </c:pt>
                <c:pt idx="1022">
                  <c:v>124.92178124999998</c:v>
                </c:pt>
                <c:pt idx="1023">
                  <c:v>124.91567500000004</c:v>
                </c:pt>
                <c:pt idx="1024">
                  <c:v>125.39352500000003</c:v>
                </c:pt>
                <c:pt idx="1025">
                  <c:v>125.70188125</c:v>
                </c:pt>
                <c:pt idx="1026">
                  <c:v>125.22559374999999</c:v>
                </c:pt>
                <c:pt idx="1027">
                  <c:v>125.14193124999997</c:v>
                </c:pt>
                <c:pt idx="1028">
                  <c:v>124.76600624999999</c:v>
                </c:pt>
                <c:pt idx="1029">
                  <c:v>124.69088125000005</c:v>
                </c:pt>
                <c:pt idx="1030">
                  <c:v>124.77286875000001</c:v>
                </c:pt>
                <c:pt idx="1031">
                  <c:v>124.66004999999993</c:v>
                </c:pt>
                <c:pt idx="1032">
                  <c:v>124.86275000000003</c:v>
                </c:pt>
                <c:pt idx="1033">
                  <c:v>124.78676249999998</c:v>
                </c:pt>
                <c:pt idx="1034">
                  <c:v>125.29329999999997</c:v>
                </c:pt>
                <c:pt idx="1035">
                  <c:v>125.66089375000001</c:v>
                </c:pt>
                <c:pt idx="1036">
                  <c:v>125.33680624999995</c:v>
                </c:pt>
                <c:pt idx="1037">
                  <c:v>125.00421249999999</c:v>
                </c:pt>
                <c:pt idx="1038">
                  <c:v>124.64966875000005</c:v>
                </c:pt>
                <c:pt idx="1039">
                  <c:v>124.51444374999994</c:v>
                </c:pt>
                <c:pt idx="1040">
                  <c:v>124.40631875000005</c:v>
                </c:pt>
                <c:pt idx="1041">
                  <c:v>124.40998749999997</c:v>
                </c:pt>
                <c:pt idx="1042">
                  <c:v>124.69746874999998</c:v>
                </c:pt>
                <c:pt idx="1043">
                  <c:v>124.92001250000007</c:v>
                </c:pt>
                <c:pt idx="1044">
                  <c:v>125.19207500000002</c:v>
                </c:pt>
                <c:pt idx="1045">
                  <c:v>125.63985625000001</c:v>
                </c:pt>
                <c:pt idx="1046">
                  <c:v>125.08701875000008</c:v>
                </c:pt>
                <c:pt idx="1047">
                  <c:v>124.79721874999998</c:v>
                </c:pt>
                <c:pt idx="1048">
                  <c:v>124.51926874999997</c:v>
                </c:pt>
                <c:pt idx="1049">
                  <c:v>124.31318125000004</c:v>
                </c:pt>
                <c:pt idx="1050">
                  <c:v>124.41606249999992</c:v>
                </c:pt>
                <c:pt idx="1051">
                  <c:v>124.88040625000001</c:v>
                </c:pt>
                <c:pt idx="1052">
                  <c:v>125.00695624999999</c:v>
                </c:pt>
                <c:pt idx="1053">
                  <c:v>125.37855625</c:v>
                </c:pt>
                <c:pt idx="1054">
                  <c:v>125.81985625000002</c:v>
                </c:pt>
                <c:pt idx="1055">
                  <c:v>126.22099375000005</c:v>
                </c:pt>
                <c:pt idx="1056">
                  <c:v>125.72708125</c:v>
                </c:pt>
                <c:pt idx="1057">
                  <c:v>125.25686875000004</c:v>
                </c:pt>
                <c:pt idx="1058">
                  <c:v>125.08923749999997</c:v>
                </c:pt>
                <c:pt idx="1059">
                  <c:v>124.83136250000003</c:v>
                </c:pt>
                <c:pt idx="1060">
                  <c:v>124.80108750000002</c:v>
                </c:pt>
                <c:pt idx="1061">
                  <c:v>124.32996250000005</c:v>
                </c:pt>
                <c:pt idx="1062">
                  <c:v>124.79885000000002</c:v>
                </c:pt>
                <c:pt idx="1063">
                  <c:v>125.04782499999996</c:v>
                </c:pt>
                <c:pt idx="1064">
                  <c:v>125.55465624999997</c:v>
                </c:pt>
                <c:pt idx="1065">
                  <c:v>126.15856250000004</c:v>
                </c:pt>
                <c:pt idx="1066">
                  <c:v>125.64167499999999</c:v>
                </c:pt>
                <c:pt idx="1067">
                  <c:v>125.17866249999994</c:v>
                </c:pt>
                <c:pt idx="1068">
                  <c:v>124.86620624999998</c:v>
                </c:pt>
                <c:pt idx="1069">
                  <c:v>124.87182500000003</c:v>
                </c:pt>
                <c:pt idx="1070">
                  <c:v>124.56037499999995</c:v>
                </c:pt>
                <c:pt idx="1071">
                  <c:v>124.90408749999999</c:v>
                </c:pt>
                <c:pt idx="1072">
                  <c:v>125.21477499999996</c:v>
                </c:pt>
                <c:pt idx="1073">
                  <c:v>125.68525000000008</c:v>
                </c:pt>
                <c:pt idx="1074">
                  <c:v>126.11119999999998</c:v>
                </c:pt>
                <c:pt idx="1075">
                  <c:v>125.41049375</c:v>
                </c:pt>
                <c:pt idx="1076">
                  <c:v>124.97546875000003</c:v>
                </c:pt>
                <c:pt idx="1077">
                  <c:v>124.88725625000004</c:v>
                </c:pt>
                <c:pt idx="1078">
                  <c:v>121.38103125000005</c:v>
                </c:pt>
                <c:pt idx="1079">
                  <c:v>120.75078750000007</c:v>
                </c:pt>
                <c:pt idx="1080">
                  <c:v>120.58643749999995</c:v>
                </c:pt>
                <c:pt idx="1081">
                  <c:v>120.50062500000001</c:v>
                </c:pt>
                <c:pt idx="1082">
                  <c:v>120.38648749999997</c:v>
                </c:pt>
                <c:pt idx="1083">
                  <c:v>120.42376874999995</c:v>
                </c:pt>
                <c:pt idx="1084">
                  <c:v>120.4525437500001</c:v>
                </c:pt>
                <c:pt idx="1085">
                  <c:v>120.58375000000001</c:v>
                </c:pt>
                <c:pt idx="1086">
                  <c:v>120.44176250000001</c:v>
                </c:pt>
                <c:pt idx="1087">
                  <c:v>121.10330000000002</c:v>
                </c:pt>
                <c:pt idx="1088">
                  <c:v>121.11766875000008</c:v>
                </c:pt>
                <c:pt idx="1089">
                  <c:v>120.75519375000003</c:v>
                </c:pt>
                <c:pt idx="1090">
                  <c:v>120.48888749999999</c:v>
                </c:pt>
                <c:pt idx="1091">
                  <c:v>120.31031249999994</c:v>
                </c:pt>
                <c:pt idx="1092">
                  <c:v>120.20995000000005</c:v>
                </c:pt>
                <c:pt idx="1093">
                  <c:v>120.18636874999996</c:v>
                </c:pt>
                <c:pt idx="1094">
                  <c:v>120.19508124999993</c:v>
                </c:pt>
                <c:pt idx="1095">
                  <c:v>120.33624999999998</c:v>
                </c:pt>
                <c:pt idx="1096">
                  <c:v>120.61027499999996</c:v>
                </c:pt>
                <c:pt idx="1097">
                  <c:v>120.97551875000003</c:v>
                </c:pt>
                <c:pt idx="1098">
                  <c:v>121.13271874999998</c:v>
                </c:pt>
                <c:pt idx="1099">
                  <c:v>120.6752125</c:v>
                </c:pt>
                <c:pt idx="1100">
                  <c:v>120.22745000000005</c:v>
                </c:pt>
                <c:pt idx="1101">
                  <c:v>120.20481249999996</c:v>
                </c:pt>
                <c:pt idx="1102">
                  <c:v>120.03709374999998</c:v>
                </c:pt>
                <c:pt idx="1103">
                  <c:v>120.11418125000003</c:v>
                </c:pt>
                <c:pt idx="1104">
                  <c:v>120.34185000000005</c:v>
                </c:pt>
                <c:pt idx="1105">
                  <c:v>120.94773124999995</c:v>
                </c:pt>
                <c:pt idx="1106">
                  <c:v>121.15334375000005</c:v>
                </c:pt>
                <c:pt idx="1107">
                  <c:v>120.48332499999989</c:v>
                </c:pt>
                <c:pt idx="1108">
                  <c:v>120.31693749999999</c:v>
                </c:pt>
                <c:pt idx="1109">
                  <c:v>120.08803124999997</c:v>
                </c:pt>
                <c:pt idx="1110">
                  <c:v>120.12843750000005</c:v>
                </c:pt>
                <c:pt idx="1111">
                  <c:v>120.08732500000001</c:v>
                </c:pt>
                <c:pt idx="1112">
                  <c:v>119.99325624999997</c:v>
                </c:pt>
                <c:pt idx="1113">
                  <c:v>120.05506875</c:v>
                </c:pt>
                <c:pt idx="1114">
                  <c:v>120.45240624999997</c:v>
                </c:pt>
                <c:pt idx="1115">
                  <c:v>120.81151249999998</c:v>
                </c:pt>
                <c:pt idx="1116">
                  <c:v>120.98409375000003</c:v>
                </c:pt>
                <c:pt idx="1117">
                  <c:v>120.55855000000005</c:v>
                </c:pt>
                <c:pt idx="1118">
                  <c:v>120.29356874999999</c:v>
                </c:pt>
                <c:pt idx="1119">
                  <c:v>120.09145624999992</c:v>
                </c:pt>
                <c:pt idx="1120">
                  <c:v>120.06934999999999</c:v>
                </c:pt>
                <c:pt idx="1121">
                  <c:v>119.82619375000009</c:v>
                </c:pt>
                <c:pt idx="1122">
                  <c:v>125.31104375000002</c:v>
                </c:pt>
                <c:pt idx="1123">
                  <c:v>124.46527499999999</c:v>
                </c:pt>
                <c:pt idx="1124">
                  <c:v>124.03750000000002</c:v>
                </c:pt>
                <c:pt idx="1125">
                  <c:v>121.36127500000001</c:v>
                </c:pt>
                <c:pt idx="1126">
                  <c:v>123.50903750000002</c:v>
                </c:pt>
                <c:pt idx="1127">
                  <c:v>122.90419375000002</c:v>
                </c:pt>
                <c:pt idx="1128">
                  <c:v>117.90731875000002</c:v>
                </c:pt>
                <c:pt idx="1129">
                  <c:v>119.74164374999998</c:v>
                </c:pt>
                <c:pt idx="1130">
                  <c:v>119.98810000000003</c:v>
                </c:pt>
                <c:pt idx="1131">
                  <c:v>119.57836874999998</c:v>
                </c:pt>
                <c:pt idx="1132">
                  <c:v>119.35738125</c:v>
                </c:pt>
                <c:pt idx="1133">
                  <c:v>121.02642500000005</c:v>
                </c:pt>
                <c:pt idx="1134">
                  <c:v>120.56006875000003</c:v>
                </c:pt>
                <c:pt idx="1135">
                  <c:v>120.71325625</c:v>
                </c:pt>
                <c:pt idx="1136">
                  <c:v>120.63545000000008</c:v>
                </c:pt>
                <c:pt idx="1137">
                  <c:v>120.55293124999992</c:v>
                </c:pt>
                <c:pt idx="1138">
                  <c:v>121.02751249999999</c:v>
                </c:pt>
                <c:pt idx="1139">
                  <c:v>120.96393125000002</c:v>
                </c:pt>
                <c:pt idx="1140">
                  <c:v>121.03327499999993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Trend!$J$6:$J$2619</c:f>
              <c:numCache>
                <c:formatCode>0.00</c:formatCode>
                <c:ptCount val="2614"/>
                <c:pt idx="0">
                  <c:v>126.12770624999996</c:v>
                </c:pt>
                <c:pt idx="1">
                  <c:v>125.12865624999998</c:v>
                </c:pt>
                <c:pt idx="2">
                  <c:v>124.56534999999994</c:v>
                </c:pt>
                <c:pt idx="3">
                  <c:v>124.70341875000004</c:v>
                </c:pt>
                <c:pt idx="4">
                  <c:v>124.55686250000001</c:v>
                </c:pt>
                <c:pt idx="5">
                  <c:v>124.8084437499999</c:v>
                </c:pt>
                <c:pt idx="6">
                  <c:v>124.43656249999992</c:v>
                </c:pt>
                <c:pt idx="7">
                  <c:v>124.79790000000006</c:v>
                </c:pt>
                <c:pt idx="8">
                  <c:v>124.97665625000002</c:v>
                </c:pt>
                <c:pt idx="9">
                  <c:v>124.88428124999996</c:v>
                </c:pt>
                <c:pt idx="10">
                  <c:v>124.82988125000008</c:v>
                </c:pt>
                <c:pt idx="11">
                  <c:v>125.1277875</c:v>
                </c:pt>
                <c:pt idx="12">
                  <c:v>125.47022499999999</c:v>
                </c:pt>
                <c:pt idx="13">
                  <c:v>125.64925624999998</c:v>
                </c:pt>
                <c:pt idx="14">
                  <c:v>125.23113125000002</c:v>
                </c:pt>
                <c:pt idx="15">
                  <c:v>124.71783749999997</c:v>
                </c:pt>
                <c:pt idx="16">
                  <c:v>125.02984375000003</c:v>
                </c:pt>
                <c:pt idx="17">
                  <c:v>124.73488749999997</c:v>
                </c:pt>
                <c:pt idx="18">
                  <c:v>124.51600624999996</c:v>
                </c:pt>
                <c:pt idx="19">
                  <c:v>124.41083124999997</c:v>
                </c:pt>
                <c:pt idx="20">
                  <c:v>124.4558</c:v>
                </c:pt>
                <c:pt idx="21">
                  <c:v>124.46646874999999</c:v>
                </c:pt>
                <c:pt idx="22">
                  <c:v>124.42943749999999</c:v>
                </c:pt>
                <c:pt idx="23">
                  <c:v>124.44530624999996</c:v>
                </c:pt>
                <c:pt idx="24">
                  <c:v>125.18669999999997</c:v>
                </c:pt>
                <c:pt idx="25">
                  <c:v>125.32188125000008</c:v>
                </c:pt>
                <c:pt idx="26">
                  <c:v>124.80453749999997</c:v>
                </c:pt>
                <c:pt idx="27">
                  <c:v>124.2084625</c:v>
                </c:pt>
                <c:pt idx="28">
                  <c:v>124.12038749999999</c:v>
                </c:pt>
                <c:pt idx="29">
                  <c:v>124.2524375</c:v>
                </c:pt>
                <c:pt idx="30">
                  <c:v>124.13404375000007</c:v>
                </c:pt>
                <c:pt idx="31">
                  <c:v>124.38982500000004</c:v>
                </c:pt>
                <c:pt idx="32">
                  <c:v>124.31970000000004</c:v>
                </c:pt>
                <c:pt idx="33">
                  <c:v>124.33363124999998</c:v>
                </c:pt>
                <c:pt idx="34">
                  <c:v>124.43645000000001</c:v>
                </c:pt>
                <c:pt idx="35">
                  <c:v>124.86834375000004</c:v>
                </c:pt>
                <c:pt idx="36">
                  <c:v>125.27809374999997</c:v>
                </c:pt>
                <c:pt idx="37">
                  <c:v>125.18539375</c:v>
                </c:pt>
                <c:pt idx="38">
                  <c:v>125.23878124999999</c:v>
                </c:pt>
                <c:pt idx="39">
                  <c:v>124.70650624999999</c:v>
                </c:pt>
                <c:pt idx="40">
                  <c:v>124.61504375000007</c:v>
                </c:pt>
                <c:pt idx="41">
                  <c:v>124.17288749999996</c:v>
                </c:pt>
                <c:pt idx="42">
                  <c:v>124.17418749999995</c:v>
                </c:pt>
                <c:pt idx="43">
                  <c:v>124.61842500000007</c:v>
                </c:pt>
                <c:pt idx="44">
                  <c:v>124.61842500000007</c:v>
                </c:pt>
                <c:pt idx="45">
                  <c:v>123.90275625000007</c:v>
                </c:pt>
                <c:pt idx="46">
                  <c:v>123.72885000000005</c:v>
                </c:pt>
                <c:pt idx="47">
                  <c:v>123.95278124999996</c:v>
                </c:pt>
                <c:pt idx="48">
                  <c:v>124.21121249999999</c:v>
                </c:pt>
                <c:pt idx="49">
                  <c:v>124.11372499999996</c:v>
                </c:pt>
                <c:pt idx="50">
                  <c:v>124.29265000000005</c:v>
                </c:pt>
                <c:pt idx="51">
                  <c:v>124.82701874999994</c:v>
                </c:pt>
                <c:pt idx="52">
                  <c:v>124.89110625000004</c:v>
                </c:pt>
                <c:pt idx="53">
                  <c:v>124.73719999999992</c:v>
                </c:pt>
                <c:pt idx="54">
                  <c:v>124.40033124999999</c:v>
                </c:pt>
                <c:pt idx="55">
                  <c:v>124.40295625000003</c:v>
                </c:pt>
                <c:pt idx="56">
                  <c:v>123.87227500000003</c:v>
                </c:pt>
                <c:pt idx="57">
                  <c:v>124.00031250000004</c:v>
                </c:pt>
                <c:pt idx="58">
                  <c:v>124.09038749999998</c:v>
                </c:pt>
                <c:pt idx="59">
                  <c:v>123.88823124999999</c:v>
                </c:pt>
                <c:pt idx="60">
                  <c:v>123.92125000000003</c:v>
                </c:pt>
                <c:pt idx="61">
                  <c:v>123.93821249999996</c:v>
                </c:pt>
                <c:pt idx="62">
                  <c:v>123.93377500000001</c:v>
                </c:pt>
                <c:pt idx="63">
                  <c:v>124.50818125000001</c:v>
                </c:pt>
                <c:pt idx="64">
                  <c:v>124.50818125000001</c:v>
                </c:pt>
                <c:pt idx="65">
                  <c:v>123.39736874999998</c:v>
                </c:pt>
                <c:pt idx="66">
                  <c:v>124.67404374999997</c:v>
                </c:pt>
                <c:pt idx="67">
                  <c:v>124.94286250000002</c:v>
                </c:pt>
                <c:pt idx="68">
                  <c:v>124.8068375</c:v>
                </c:pt>
                <c:pt idx="69">
                  <c:v>124.66856249999994</c:v>
                </c:pt>
                <c:pt idx="70">
                  <c:v>124.48563749999991</c:v>
                </c:pt>
                <c:pt idx="71">
                  <c:v>124.54585625000004</c:v>
                </c:pt>
                <c:pt idx="72">
                  <c:v>124.49778125</c:v>
                </c:pt>
                <c:pt idx="73">
                  <c:v>123.76389375000004</c:v>
                </c:pt>
                <c:pt idx="74">
                  <c:v>123.83953749999998</c:v>
                </c:pt>
                <c:pt idx="75">
                  <c:v>123.51486250000001</c:v>
                </c:pt>
                <c:pt idx="76">
                  <c:v>124.00831874999999</c:v>
                </c:pt>
                <c:pt idx="77">
                  <c:v>123.66731250000002</c:v>
                </c:pt>
                <c:pt idx="78">
                  <c:v>123.98195625000002</c:v>
                </c:pt>
                <c:pt idx="79">
                  <c:v>124.03400000000002</c:v>
                </c:pt>
                <c:pt idx="80">
                  <c:v>123.78082500000005</c:v>
                </c:pt>
                <c:pt idx="81">
                  <c:v>123.55905625</c:v>
                </c:pt>
                <c:pt idx="82">
                  <c:v>123.65556249999997</c:v>
                </c:pt>
                <c:pt idx="83">
                  <c:v>123.99635624999999</c:v>
                </c:pt>
                <c:pt idx="84">
                  <c:v>124.64472499999999</c:v>
                </c:pt>
                <c:pt idx="85">
                  <c:v>124.17035624999998</c:v>
                </c:pt>
                <c:pt idx="86">
                  <c:v>124.10942500000002</c:v>
                </c:pt>
                <c:pt idx="87">
                  <c:v>123.69150000000002</c:v>
                </c:pt>
                <c:pt idx="88">
                  <c:v>123.60765000000004</c:v>
                </c:pt>
                <c:pt idx="89">
                  <c:v>123.99984374999997</c:v>
                </c:pt>
                <c:pt idx="90">
                  <c:v>123.67709375000001</c:v>
                </c:pt>
                <c:pt idx="91">
                  <c:v>123.68981874999989</c:v>
                </c:pt>
                <c:pt idx="92">
                  <c:v>124.05683125000003</c:v>
                </c:pt>
                <c:pt idx="93">
                  <c:v>123.25110000000004</c:v>
                </c:pt>
                <c:pt idx="94">
                  <c:v>122.93648125</c:v>
                </c:pt>
                <c:pt idx="95">
                  <c:v>123.14721875000005</c:v>
                </c:pt>
                <c:pt idx="96">
                  <c:v>124.34092499999997</c:v>
                </c:pt>
                <c:pt idx="97">
                  <c:v>124.48655000000004</c:v>
                </c:pt>
                <c:pt idx="98">
                  <c:v>124.72636875000005</c:v>
                </c:pt>
                <c:pt idx="99">
                  <c:v>123.71253749999994</c:v>
                </c:pt>
                <c:pt idx="100">
                  <c:v>124.01831874999998</c:v>
                </c:pt>
                <c:pt idx="101">
                  <c:v>123.96273750000009</c:v>
                </c:pt>
                <c:pt idx="102">
                  <c:v>123.59881249999998</c:v>
                </c:pt>
                <c:pt idx="103">
                  <c:v>124.17836875</c:v>
                </c:pt>
                <c:pt idx="104">
                  <c:v>123.48974999999996</c:v>
                </c:pt>
                <c:pt idx="105">
                  <c:v>123.63611875000001</c:v>
                </c:pt>
                <c:pt idx="106">
                  <c:v>123.92191874999999</c:v>
                </c:pt>
                <c:pt idx="107">
                  <c:v>124.18688749999998</c:v>
                </c:pt>
                <c:pt idx="108">
                  <c:v>125.20558749999995</c:v>
                </c:pt>
                <c:pt idx="109">
                  <c:v>124.48269374999998</c:v>
                </c:pt>
                <c:pt idx="110">
                  <c:v>124.07094375000001</c:v>
                </c:pt>
                <c:pt idx="111">
                  <c:v>123.74535625000003</c:v>
                </c:pt>
                <c:pt idx="112">
                  <c:v>123.63199375000002</c:v>
                </c:pt>
                <c:pt idx="113">
                  <c:v>124.04333125000002</c:v>
                </c:pt>
                <c:pt idx="114">
                  <c:v>123.56598750000005</c:v>
                </c:pt>
                <c:pt idx="115">
                  <c:v>123.76354375000008</c:v>
                </c:pt>
                <c:pt idx="116">
                  <c:v>123.44573124999999</c:v>
                </c:pt>
                <c:pt idx="117">
                  <c:v>123.63499374999996</c:v>
                </c:pt>
                <c:pt idx="118">
                  <c:v>123.94888750000003</c:v>
                </c:pt>
                <c:pt idx="119">
                  <c:v>124.16906250000002</c:v>
                </c:pt>
                <c:pt idx="120">
                  <c:v>125.17028125000002</c:v>
                </c:pt>
                <c:pt idx="121">
                  <c:v>124.09484999999998</c:v>
                </c:pt>
                <c:pt idx="122">
                  <c:v>123.75490000000002</c:v>
                </c:pt>
                <c:pt idx="123">
                  <c:v>123.77391250000001</c:v>
                </c:pt>
                <c:pt idx="124">
                  <c:v>123.896625</c:v>
                </c:pt>
                <c:pt idx="125">
                  <c:v>123.95016250000003</c:v>
                </c:pt>
                <c:pt idx="126">
                  <c:v>123.77491875000001</c:v>
                </c:pt>
                <c:pt idx="127">
                  <c:v>123.49447500000004</c:v>
                </c:pt>
                <c:pt idx="128">
                  <c:v>123.78826875000007</c:v>
                </c:pt>
                <c:pt idx="129">
                  <c:v>123.63880000000003</c:v>
                </c:pt>
                <c:pt idx="130">
                  <c:v>123.79021874999997</c:v>
                </c:pt>
                <c:pt idx="131">
                  <c:v>123.787525</c:v>
                </c:pt>
                <c:pt idx="132">
                  <c:v>124.82561875000002</c:v>
                </c:pt>
                <c:pt idx="133">
                  <c:v>124.66734375000001</c:v>
                </c:pt>
                <c:pt idx="134">
                  <c:v>124.08869374999999</c:v>
                </c:pt>
                <c:pt idx="135">
                  <c:v>123.93997499999993</c:v>
                </c:pt>
                <c:pt idx="136">
                  <c:v>123.6748125000001</c:v>
                </c:pt>
                <c:pt idx="137">
                  <c:v>123.23313125</c:v>
                </c:pt>
                <c:pt idx="138">
                  <c:v>123.45928750000004</c:v>
                </c:pt>
                <c:pt idx="139">
                  <c:v>123.66026249999997</c:v>
                </c:pt>
                <c:pt idx="140">
                  <c:v>123.61435624999999</c:v>
                </c:pt>
                <c:pt idx="141">
                  <c:v>123.57648125000006</c:v>
                </c:pt>
                <c:pt idx="142">
                  <c:v>123.43962499999995</c:v>
                </c:pt>
                <c:pt idx="143">
                  <c:v>123.89839375000001</c:v>
                </c:pt>
                <c:pt idx="144">
                  <c:v>124.75148125000005</c:v>
                </c:pt>
                <c:pt idx="145">
                  <c:v>124.76087500000003</c:v>
                </c:pt>
                <c:pt idx="146">
                  <c:v>125.00908125000001</c:v>
                </c:pt>
                <c:pt idx="147">
                  <c:v>125.09215624999999</c:v>
                </c:pt>
                <c:pt idx="148">
                  <c:v>124.13811250000008</c:v>
                </c:pt>
                <c:pt idx="149">
                  <c:v>124.4535187500001</c:v>
                </c:pt>
                <c:pt idx="150">
                  <c:v>123.12767500000004</c:v>
                </c:pt>
                <c:pt idx="151">
                  <c:v>124.05604374999999</c:v>
                </c:pt>
                <c:pt idx="152">
                  <c:v>123.85177500000005</c:v>
                </c:pt>
                <c:pt idx="153">
                  <c:v>123.69511250000001</c:v>
                </c:pt>
                <c:pt idx="154">
                  <c:v>123.97919999999996</c:v>
                </c:pt>
                <c:pt idx="155">
                  <c:v>124.23591874999997</c:v>
                </c:pt>
                <c:pt idx="156">
                  <c:v>125.13776250000005</c:v>
                </c:pt>
                <c:pt idx="157">
                  <c:v>125.11078124999992</c:v>
                </c:pt>
                <c:pt idx="158">
                  <c:v>126.07231250000007</c:v>
                </c:pt>
                <c:pt idx="159">
                  <c:v>125.05737499999991</c:v>
                </c:pt>
                <c:pt idx="160">
                  <c:v>124.58599375000003</c:v>
                </c:pt>
                <c:pt idx="161">
                  <c:v>124.60291250000009</c:v>
                </c:pt>
                <c:pt idx="162">
                  <c:v>124.50163124999997</c:v>
                </c:pt>
                <c:pt idx="163">
                  <c:v>124.44847499999996</c:v>
                </c:pt>
                <c:pt idx="164">
                  <c:v>124.76407500000001</c:v>
                </c:pt>
                <c:pt idx="165">
                  <c:v>124.41665625000003</c:v>
                </c:pt>
                <c:pt idx="166">
                  <c:v>124.75426875000001</c:v>
                </c:pt>
                <c:pt idx="167">
                  <c:v>124.8410875</c:v>
                </c:pt>
                <c:pt idx="168">
                  <c:v>124.65964375000001</c:v>
                </c:pt>
                <c:pt idx="169">
                  <c:v>125.57641250000002</c:v>
                </c:pt>
                <c:pt idx="170">
                  <c:v>125.17855625000004</c:v>
                </c:pt>
                <c:pt idx="171">
                  <c:v>124.68119375000006</c:v>
                </c:pt>
                <c:pt idx="172">
                  <c:v>124.92752500000002</c:v>
                </c:pt>
                <c:pt idx="173">
                  <c:v>124.65165625000004</c:v>
                </c:pt>
                <c:pt idx="174">
                  <c:v>124.58413125000007</c:v>
                </c:pt>
                <c:pt idx="175">
                  <c:v>124.44016874999993</c:v>
                </c:pt>
                <c:pt idx="176">
                  <c:v>124.5704125</c:v>
                </c:pt>
                <c:pt idx="177">
                  <c:v>124.42765624999997</c:v>
                </c:pt>
                <c:pt idx="178">
                  <c:v>124.15570000000002</c:v>
                </c:pt>
                <c:pt idx="179">
                  <c:v>124.43988125000003</c:v>
                </c:pt>
                <c:pt idx="180">
                  <c:v>124.35689375000007</c:v>
                </c:pt>
                <c:pt idx="181">
                  <c:v>124.38379375000004</c:v>
                </c:pt>
                <c:pt idx="182">
                  <c:v>124.24323750000001</c:v>
                </c:pt>
                <c:pt idx="183">
                  <c:v>124.1783375</c:v>
                </c:pt>
                <c:pt idx="184">
                  <c:v>124.99020625000006</c:v>
                </c:pt>
                <c:pt idx="185">
                  <c:v>125.29004375000004</c:v>
                </c:pt>
                <c:pt idx="186">
                  <c:v>125.22665625000002</c:v>
                </c:pt>
                <c:pt idx="187">
                  <c:v>124.71658124999996</c:v>
                </c:pt>
                <c:pt idx="188">
                  <c:v>124.29074375000005</c:v>
                </c:pt>
                <c:pt idx="189">
                  <c:v>124.20466875000004</c:v>
                </c:pt>
                <c:pt idx="190">
                  <c:v>124.29585624999996</c:v>
                </c:pt>
                <c:pt idx="191">
                  <c:v>124.29121250000003</c:v>
                </c:pt>
                <c:pt idx="192">
                  <c:v>124.20995625000003</c:v>
                </c:pt>
                <c:pt idx="193">
                  <c:v>124.37099999999995</c:v>
                </c:pt>
                <c:pt idx="194">
                  <c:v>124.25879999999999</c:v>
                </c:pt>
                <c:pt idx="195">
                  <c:v>124.74146249999998</c:v>
                </c:pt>
                <c:pt idx="196">
                  <c:v>125.16492500000001</c:v>
                </c:pt>
                <c:pt idx="197">
                  <c:v>125.06548750000002</c:v>
                </c:pt>
                <c:pt idx="198">
                  <c:v>125.18766250000002</c:v>
                </c:pt>
                <c:pt idx="199">
                  <c:v>124.44248124999993</c:v>
                </c:pt>
                <c:pt idx="200">
                  <c:v>124.54110000000007</c:v>
                </c:pt>
                <c:pt idx="201">
                  <c:v>124.22439375000008</c:v>
                </c:pt>
                <c:pt idx="202">
                  <c:v>124.02259375000003</c:v>
                </c:pt>
                <c:pt idx="203">
                  <c:v>124.38795000000007</c:v>
                </c:pt>
                <c:pt idx="204">
                  <c:v>124.36588125000011</c:v>
                </c:pt>
                <c:pt idx="205">
                  <c:v>124.44523124999998</c:v>
                </c:pt>
                <c:pt idx="206">
                  <c:v>123.70913125</c:v>
                </c:pt>
                <c:pt idx="207">
                  <c:v>124.4625812499999</c:v>
                </c:pt>
                <c:pt idx="208">
                  <c:v>124.87025624999994</c:v>
                </c:pt>
                <c:pt idx="209">
                  <c:v>124.78428125000001</c:v>
                </c:pt>
                <c:pt idx="210">
                  <c:v>124.63918125000001</c:v>
                </c:pt>
                <c:pt idx="211">
                  <c:v>124.40247499999991</c:v>
                </c:pt>
                <c:pt idx="212">
                  <c:v>124.52310000000003</c:v>
                </c:pt>
                <c:pt idx="213">
                  <c:v>124.50598750000009</c:v>
                </c:pt>
                <c:pt idx="214">
                  <c:v>123.77591875000003</c:v>
                </c:pt>
                <c:pt idx="215">
                  <c:v>124.09104375</c:v>
                </c:pt>
                <c:pt idx="216">
                  <c:v>124.01817500000001</c:v>
                </c:pt>
                <c:pt idx="217">
                  <c:v>123.80525625000004</c:v>
                </c:pt>
                <c:pt idx="218">
                  <c:v>123.87286875000002</c:v>
                </c:pt>
                <c:pt idx="219">
                  <c:v>123.33992500000002</c:v>
                </c:pt>
                <c:pt idx="220">
                  <c:v>123.49778749999999</c:v>
                </c:pt>
                <c:pt idx="221">
                  <c:v>123.60696875000001</c:v>
                </c:pt>
                <c:pt idx="222">
                  <c:v>124.05905625</c:v>
                </c:pt>
                <c:pt idx="223">
                  <c:v>124.60408125000011</c:v>
                </c:pt>
                <c:pt idx="224">
                  <c:v>125.32956875000002</c:v>
                </c:pt>
                <c:pt idx="225">
                  <c:v>124.24545000000003</c:v>
                </c:pt>
                <c:pt idx="226">
                  <c:v>124.20271875000007</c:v>
                </c:pt>
                <c:pt idx="227">
                  <c:v>123.73055000000002</c:v>
                </c:pt>
                <c:pt idx="228">
                  <c:v>124.04002500000004</c:v>
                </c:pt>
                <c:pt idx="229">
                  <c:v>123.88034375000002</c:v>
                </c:pt>
                <c:pt idx="230">
                  <c:v>123.87285625000007</c:v>
                </c:pt>
                <c:pt idx="231">
                  <c:v>123.4752062499999</c:v>
                </c:pt>
                <c:pt idx="232">
                  <c:v>123.48885000000003</c:v>
                </c:pt>
                <c:pt idx="233">
                  <c:v>123.81286249999998</c:v>
                </c:pt>
                <c:pt idx="234">
                  <c:v>123.02221875000001</c:v>
                </c:pt>
                <c:pt idx="235">
                  <c:v>124.10896874999995</c:v>
                </c:pt>
                <c:pt idx="236">
                  <c:v>124.21589375000005</c:v>
                </c:pt>
                <c:pt idx="237">
                  <c:v>124.5411</c:v>
                </c:pt>
                <c:pt idx="238">
                  <c:v>124.58411875000004</c:v>
                </c:pt>
                <c:pt idx="239">
                  <c:v>124.6213125</c:v>
                </c:pt>
                <c:pt idx="240">
                  <c:v>124.09337500000004</c:v>
                </c:pt>
                <c:pt idx="241">
                  <c:v>123.92563125000004</c:v>
                </c:pt>
                <c:pt idx="242">
                  <c:v>123.89475624999993</c:v>
                </c:pt>
                <c:pt idx="243">
                  <c:v>123.96829374999993</c:v>
                </c:pt>
                <c:pt idx="244">
                  <c:v>123.98399374999994</c:v>
                </c:pt>
                <c:pt idx="245">
                  <c:v>123.87885624999998</c:v>
                </c:pt>
                <c:pt idx="246">
                  <c:v>123.91151249999999</c:v>
                </c:pt>
                <c:pt idx="247">
                  <c:v>123.86314374999998</c:v>
                </c:pt>
                <c:pt idx="248">
                  <c:v>123.95738125000005</c:v>
                </c:pt>
                <c:pt idx="249">
                  <c:v>123.24948124999996</c:v>
                </c:pt>
                <c:pt idx="250">
                  <c:v>123.43145</c:v>
                </c:pt>
                <c:pt idx="251">
                  <c:v>123.88671875</c:v>
                </c:pt>
                <c:pt idx="252">
                  <c:v>124.20898749999996</c:v>
                </c:pt>
                <c:pt idx="253">
                  <c:v>125.12223125000003</c:v>
                </c:pt>
                <c:pt idx="254">
                  <c:v>124.34381875000005</c:v>
                </c:pt>
                <c:pt idx="255">
                  <c:v>123.97027500000006</c:v>
                </c:pt>
                <c:pt idx="256">
                  <c:v>123.64278749999994</c:v>
                </c:pt>
                <c:pt idx="257">
                  <c:v>123.77146249999998</c:v>
                </c:pt>
                <c:pt idx="258">
                  <c:v>124.18075000000006</c:v>
                </c:pt>
                <c:pt idx="259">
                  <c:v>123.35176874999999</c:v>
                </c:pt>
                <c:pt idx="260">
                  <c:v>123.49718750000004</c:v>
                </c:pt>
                <c:pt idx="261">
                  <c:v>123.19299374999999</c:v>
                </c:pt>
                <c:pt idx="262">
                  <c:v>123.29125625000013</c:v>
                </c:pt>
                <c:pt idx="263">
                  <c:v>123.50546875000001</c:v>
                </c:pt>
                <c:pt idx="264">
                  <c:v>123.87008750000004</c:v>
                </c:pt>
                <c:pt idx="265">
                  <c:v>124.9019062500001</c:v>
                </c:pt>
                <c:pt idx="266">
                  <c:v>123.86703125000001</c:v>
                </c:pt>
                <c:pt idx="267">
                  <c:v>123.4514937499999</c:v>
                </c:pt>
                <c:pt idx="268">
                  <c:v>123.68644375000001</c:v>
                </c:pt>
                <c:pt idx="269">
                  <c:v>123.64836250000003</c:v>
                </c:pt>
                <c:pt idx="270">
                  <c:v>123.47333124999997</c:v>
                </c:pt>
                <c:pt idx="271">
                  <c:v>123.75661250000005</c:v>
                </c:pt>
                <c:pt idx="272">
                  <c:v>123.58001874999998</c:v>
                </c:pt>
                <c:pt idx="273">
                  <c:v>123.66178125000008</c:v>
                </c:pt>
                <c:pt idx="274">
                  <c:v>123.67415000000005</c:v>
                </c:pt>
                <c:pt idx="275">
                  <c:v>124.87864374999992</c:v>
                </c:pt>
                <c:pt idx="276">
                  <c:v>124.68866249999996</c:v>
                </c:pt>
                <c:pt idx="277">
                  <c:v>124.11927499999999</c:v>
                </c:pt>
                <c:pt idx="278">
                  <c:v>123.95326875000005</c:v>
                </c:pt>
                <c:pt idx="279">
                  <c:v>123.64429375000002</c:v>
                </c:pt>
                <c:pt idx="280">
                  <c:v>123.31070624999992</c:v>
                </c:pt>
                <c:pt idx="281">
                  <c:v>123.45378125000005</c:v>
                </c:pt>
                <c:pt idx="282">
                  <c:v>123.48046250000009</c:v>
                </c:pt>
                <c:pt idx="283">
                  <c:v>123.25358124999995</c:v>
                </c:pt>
                <c:pt idx="284">
                  <c:v>123.75639999999991</c:v>
                </c:pt>
                <c:pt idx="285">
                  <c:v>124.73346874999996</c:v>
                </c:pt>
                <c:pt idx="286">
                  <c:v>124.64150625000011</c:v>
                </c:pt>
                <c:pt idx="287">
                  <c:v>124.78135625000004</c:v>
                </c:pt>
                <c:pt idx="288">
                  <c:v>123.93646874999997</c:v>
                </c:pt>
                <c:pt idx="289">
                  <c:v>124.29648749999998</c:v>
                </c:pt>
                <c:pt idx="290">
                  <c:v>123.20416875000005</c:v>
                </c:pt>
                <c:pt idx="291">
                  <c:v>124.03086250000001</c:v>
                </c:pt>
                <c:pt idx="292">
                  <c:v>123.82583750000006</c:v>
                </c:pt>
                <c:pt idx="293">
                  <c:v>123.63236874999996</c:v>
                </c:pt>
                <c:pt idx="294">
                  <c:v>123.96159374999991</c:v>
                </c:pt>
                <c:pt idx="295">
                  <c:v>124.95551249999998</c:v>
                </c:pt>
                <c:pt idx="296">
                  <c:v>124.85972499999994</c:v>
                </c:pt>
                <c:pt idx="297">
                  <c:v>125.88464374999997</c:v>
                </c:pt>
                <c:pt idx="298">
                  <c:v>124.89009374999993</c:v>
                </c:pt>
                <c:pt idx="299">
                  <c:v>124.57966874999995</c:v>
                </c:pt>
                <c:pt idx="300">
                  <c:v>124.63905000000004</c:v>
                </c:pt>
                <c:pt idx="301">
                  <c:v>124.44832499999998</c:v>
                </c:pt>
                <c:pt idx="302">
                  <c:v>124.85211250000002</c:v>
                </c:pt>
                <c:pt idx="303">
                  <c:v>124.43998750000006</c:v>
                </c:pt>
                <c:pt idx="304">
                  <c:v>124.8772250000001</c:v>
                </c:pt>
                <c:pt idx="305">
                  <c:v>124.99707500000004</c:v>
                </c:pt>
                <c:pt idx="306">
                  <c:v>124.75096874999994</c:v>
                </c:pt>
                <c:pt idx="307">
                  <c:v>125.16920625000007</c:v>
                </c:pt>
                <c:pt idx="308">
                  <c:v>125.46355000000001</c:v>
                </c:pt>
                <c:pt idx="309">
                  <c:v>125.73376250000001</c:v>
                </c:pt>
                <c:pt idx="310">
                  <c:v>125.18354374999997</c:v>
                </c:pt>
                <c:pt idx="311">
                  <c:v>124.62932499999997</c:v>
                </c:pt>
                <c:pt idx="312">
                  <c:v>124.91523125000003</c:v>
                </c:pt>
                <c:pt idx="313">
                  <c:v>124.62549375</c:v>
                </c:pt>
                <c:pt idx="314">
                  <c:v>124.42501874999994</c:v>
                </c:pt>
                <c:pt idx="315">
                  <c:v>124.36776875000002</c:v>
                </c:pt>
                <c:pt idx="316">
                  <c:v>124.48901874999999</c:v>
                </c:pt>
                <c:pt idx="317">
                  <c:v>124.46030000000005</c:v>
                </c:pt>
                <c:pt idx="318">
                  <c:v>125.18576249999997</c:v>
                </c:pt>
                <c:pt idx="319">
                  <c:v>125.32296874999994</c:v>
                </c:pt>
                <c:pt idx="320">
                  <c:v>125.38431249999994</c:v>
                </c:pt>
                <c:pt idx="321">
                  <c:v>124.80474375000001</c:v>
                </c:pt>
                <c:pt idx="322">
                  <c:v>124.38761250000002</c:v>
                </c:pt>
                <c:pt idx="323">
                  <c:v>124.1440937500001</c:v>
                </c:pt>
                <c:pt idx="324">
                  <c:v>124.18261875</c:v>
                </c:pt>
                <c:pt idx="325">
                  <c:v>124.03691875</c:v>
                </c:pt>
                <c:pt idx="326">
                  <c:v>124.29419999999996</c:v>
                </c:pt>
                <c:pt idx="327">
                  <c:v>124.33848124999997</c:v>
                </c:pt>
                <c:pt idx="328">
                  <c:v>124.25861874999994</c:v>
                </c:pt>
                <c:pt idx="329">
                  <c:v>124.31158750000006</c:v>
                </c:pt>
                <c:pt idx="330">
                  <c:v>124.77023124999998</c:v>
                </c:pt>
                <c:pt idx="331">
                  <c:v>124.86379375000001</c:v>
                </c:pt>
                <c:pt idx="332">
                  <c:v>124.94185624999996</c:v>
                </c:pt>
                <c:pt idx="333">
                  <c:v>125.18245625000009</c:v>
                </c:pt>
                <c:pt idx="334">
                  <c:v>125.16016875000003</c:v>
                </c:pt>
                <c:pt idx="335">
                  <c:v>124.40949999999995</c:v>
                </c:pt>
                <c:pt idx="336">
                  <c:v>124.48878125000003</c:v>
                </c:pt>
                <c:pt idx="337">
                  <c:v>124.23731250000007</c:v>
                </c:pt>
                <c:pt idx="338">
                  <c:v>124.11523750000003</c:v>
                </c:pt>
                <c:pt idx="339">
                  <c:v>124.65882499999998</c:v>
                </c:pt>
                <c:pt idx="340">
                  <c:v>124.00473124999999</c:v>
                </c:pt>
                <c:pt idx="341">
                  <c:v>124.28469375</c:v>
                </c:pt>
                <c:pt idx="342">
                  <c:v>124.12090000000008</c:v>
                </c:pt>
                <c:pt idx="343">
                  <c:v>124.40257500000007</c:v>
                </c:pt>
                <c:pt idx="344">
                  <c:v>124.2694625</c:v>
                </c:pt>
                <c:pt idx="345">
                  <c:v>124.36176249999997</c:v>
                </c:pt>
                <c:pt idx="346">
                  <c:v>125.00499375000001</c:v>
                </c:pt>
                <c:pt idx="347">
                  <c:v>124.83654374999996</c:v>
                </c:pt>
                <c:pt idx="348">
                  <c:v>124.54769999999999</c:v>
                </c:pt>
                <c:pt idx="349">
                  <c:v>124.55829374999999</c:v>
                </c:pt>
                <c:pt idx="350">
                  <c:v>124.38065625000004</c:v>
                </c:pt>
                <c:pt idx="351">
                  <c:v>123.90119375000006</c:v>
                </c:pt>
                <c:pt idx="352">
                  <c:v>124.04028749999998</c:v>
                </c:pt>
                <c:pt idx="353">
                  <c:v>123.9435125</c:v>
                </c:pt>
                <c:pt idx="354">
                  <c:v>123.81713749999997</c:v>
                </c:pt>
                <c:pt idx="355">
                  <c:v>124.00334374999991</c:v>
                </c:pt>
                <c:pt idx="356">
                  <c:v>123.59111875000004</c:v>
                </c:pt>
                <c:pt idx="357">
                  <c:v>124.35623125000006</c:v>
                </c:pt>
                <c:pt idx="358">
                  <c:v>124.81218749999998</c:v>
                </c:pt>
                <c:pt idx="359">
                  <c:v>124.49875624999996</c:v>
                </c:pt>
                <c:pt idx="360">
                  <c:v>124.31869375000008</c:v>
                </c:pt>
                <c:pt idx="361">
                  <c:v>124.12270000000009</c:v>
                </c:pt>
                <c:pt idx="362">
                  <c:v>124.25374374999998</c:v>
                </c:pt>
                <c:pt idx="363">
                  <c:v>123.54023750000002</c:v>
                </c:pt>
                <c:pt idx="364">
                  <c:v>123.84399375000002</c:v>
                </c:pt>
                <c:pt idx="365">
                  <c:v>123.69522500000001</c:v>
                </c:pt>
                <c:pt idx="366">
                  <c:v>123.51979375000003</c:v>
                </c:pt>
                <c:pt idx="367">
                  <c:v>123.63825625000004</c:v>
                </c:pt>
                <c:pt idx="368">
                  <c:v>123.68716875000003</c:v>
                </c:pt>
                <c:pt idx="369">
                  <c:v>124.06725625000001</c:v>
                </c:pt>
                <c:pt idx="370">
                  <c:v>124.66094375000003</c:v>
                </c:pt>
                <c:pt idx="371">
                  <c:v>125.31430625</c:v>
                </c:pt>
                <c:pt idx="372">
                  <c:v>124.18543750000001</c:v>
                </c:pt>
                <c:pt idx="373">
                  <c:v>124.10973750000005</c:v>
                </c:pt>
                <c:pt idx="374">
                  <c:v>123.53515000000002</c:v>
                </c:pt>
                <c:pt idx="375">
                  <c:v>124.08809375000003</c:v>
                </c:pt>
                <c:pt idx="376">
                  <c:v>123.75668124999993</c:v>
                </c:pt>
                <c:pt idx="377">
                  <c:v>123.32826250000001</c:v>
                </c:pt>
                <c:pt idx="378">
                  <c:v>123.76130624999996</c:v>
                </c:pt>
                <c:pt idx="379">
                  <c:v>122.96235624999994</c:v>
                </c:pt>
                <c:pt idx="380">
                  <c:v>123.89206249999999</c:v>
                </c:pt>
                <c:pt idx="381">
                  <c:v>124.47556250000002</c:v>
                </c:pt>
                <c:pt idx="382">
                  <c:v>124.58571875000003</c:v>
                </c:pt>
                <c:pt idx="383">
                  <c:v>124.00372500000003</c:v>
                </c:pt>
                <c:pt idx="384">
                  <c:v>123.88173124999996</c:v>
                </c:pt>
                <c:pt idx="385">
                  <c:v>124.08353750000008</c:v>
                </c:pt>
                <c:pt idx="386">
                  <c:v>123.77984374999994</c:v>
                </c:pt>
                <c:pt idx="387">
                  <c:v>123.94547500000002</c:v>
                </c:pt>
                <c:pt idx="388">
                  <c:v>123.95698125000004</c:v>
                </c:pt>
                <c:pt idx="389">
                  <c:v>123.72383125000002</c:v>
                </c:pt>
                <c:pt idx="390">
                  <c:v>123.2557</c:v>
                </c:pt>
                <c:pt idx="391">
                  <c:v>123.37111875000001</c:v>
                </c:pt>
                <c:pt idx="392">
                  <c:v>123.55668125000003</c:v>
                </c:pt>
                <c:pt idx="393">
                  <c:v>123.87212499999995</c:v>
                </c:pt>
                <c:pt idx="394">
                  <c:v>125.15883124999993</c:v>
                </c:pt>
                <c:pt idx="395">
                  <c:v>124.35278124999995</c:v>
                </c:pt>
                <c:pt idx="396">
                  <c:v>123.95244374999996</c:v>
                </c:pt>
                <c:pt idx="397">
                  <c:v>123.55198749999995</c:v>
                </c:pt>
                <c:pt idx="398">
                  <c:v>123.76576875000005</c:v>
                </c:pt>
                <c:pt idx="399">
                  <c:v>123.72888749999996</c:v>
                </c:pt>
                <c:pt idx="400">
                  <c:v>125.1888625</c:v>
                </c:pt>
                <c:pt idx="401">
                  <c:v>125.07259374999998</c:v>
                </c:pt>
                <c:pt idx="402">
                  <c:v>124.94120625000002</c:v>
                </c:pt>
                <c:pt idx="403">
                  <c:v>124.79405000000013</c:v>
                </c:pt>
                <c:pt idx="404">
                  <c:v>125.12654999999995</c:v>
                </c:pt>
                <c:pt idx="405">
                  <c:v>125.04284374999995</c:v>
                </c:pt>
                <c:pt idx="406">
                  <c:v>125.02336875000003</c:v>
                </c:pt>
                <c:pt idx="407">
                  <c:v>124.90204999999999</c:v>
                </c:pt>
                <c:pt idx="408">
                  <c:v>124.82011874999998</c:v>
                </c:pt>
                <c:pt idx="409">
                  <c:v>125.21548750000004</c:v>
                </c:pt>
                <c:pt idx="410">
                  <c:v>124.91131874999999</c:v>
                </c:pt>
                <c:pt idx="411">
                  <c:v>124.67954374999997</c:v>
                </c:pt>
                <c:pt idx="412">
                  <c:v>125.03828125000003</c:v>
                </c:pt>
                <c:pt idx="413">
                  <c:v>125.05993125000005</c:v>
                </c:pt>
                <c:pt idx="414">
                  <c:v>125.15794375</c:v>
                </c:pt>
                <c:pt idx="415">
                  <c:v>125.10211250000002</c:v>
                </c:pt>
                <c:pt idx="416">
                  <c:v>124.96268749999997</c:v>
                </c:pt>
                <c:pt idx="417">
                  <c:v>124.84603749999997</c:v>
                </c:pt>
                <c:pt idx="418">
                  <c:v>124.7649625</c:v>
                </c:pt>
                <c:pt idx="419">
                  <c:v>125.11401249999999</c:v>
                </c:pt>
                <c:pt idx="420">
                  <c:v>125.51171875000003</c:v>
                </c:pt>
                <c:pt idx="421">
                  <c:v>125.31119375000003</c:v>
                </c:pt>
                <c:pt idx="422">
                  <c:v>125.40696874999999</c:v>
                </c:pt>
                <c:pt idx="423">
                  <c:v>125.35660625000003</c:v>
                </c:pt>
                <c:pt idx="424">
                  <c:v>125.02473125000006</c:v>
                </c:pt>
                <c:pt idx="425">
                  <c:v>124.82936250000003</c:v>
                </c:pt>
                <c:pt idx="426">
                  <c:v>124.70228750000004</c:v>
                </c:pt>
                <c:pt idx="427">
                  <c:v>124.26803124999992</c:v>
                </c:pt>
                <c:pt idx="428">
                  <c:v>124.25273125000004</c:v>
                </c:pt>
                <c:pt idx="429">
                  <c:v>124.49211874999999</c:v>
                </c:pt>
                <c:pt idx="430">
                  <c:v>124.36739375000002</c:v>
                </c:pt>
                <c:pt idx="431">
                  <c:v>125.05679374999997</c:v>
                </c:pt>
                <c:pt idx="432">
                  <c:v>125.76065000000003</c:v>
                </c:pt>
                <c:pt idx="433">
                  <c:v>125.30138125000001</c:v>
                </c:pt>
                <c:pt idx="434">
                  <c:v>125.04349999999995</c:v>
                </c:pt>
                <c:pt idx="435">
                  <c:v>124.90130625000006</c:v>
                </c:pt>
                <c:pt idx="436">
                  <c:v>124.72781874999994</c:v>
                </c:pt>
                <c:pt idx="437">
                  <c:v>124.59863125</c:v>
                </c:pt>
                <c:pt idx="438">
                  <c:v>124.86758125000009</c:v>
                </c:pt>
                <c:pt idx="439">
                  <c:v>124.54097499999997</c:v>
                </c:pt>
                <c:pt idx="440">
                  <c:v>124.04963124999998</c:v>
                </c:pt>
                <c:pt idx="441">
                  <c:v>124.24169999999999</c:v>
                </c:pt>
                <c:pt idx="442">
                  <c:v>123.86764375000004</c:v>
                </c:pt>
                <c:pt idx="443">
                  <c:v>124.010025</c:v>
                </c:pt>
                <c:pt idx="444">
                  <c:v>124.31053750000001</c:v>
                </c:pt>
                <c:pt idx="445">
                  <c:v>123.73076250000005</c:v>
                </c:pt>
                <c:pt idx="446">
                  <c:v>124.61419375</c:v>
                </c:pt>
                <c:pt idx="447">
                  <c:v>124.58640625000001</c:v>
                </c:pt>
                <c:pt idx="448">
                  <c:v>125.08351874999991</c:v>
                </c:pt>
                <c:pt idx="449">
                  <c:v>125.89127500000002</c:v>
                </c:pt>
                <c:pt idx="450">
                  <c:v>125.31615624999998</c:v>
                </c:pt>
                <c:pt idx="451">
                  <c:v>125.33504374999998</c:v>
                </c:pt>
                <c:pt idx="452">
                  <c:v>125.441225</c:v>
                </c:pt>
                <c:pt idx="453">
                  <c:v>125.25686875000001</c:v>
                </c:pt>
                <c:pt idx="454">
                  <c:v>125.30991250000004</c:v>
                </c:pt>
                <c:pt idx="455">
                  <c:v>125.20930000000001</c:v>
                </c:pt>
                <c:pt idx="456">
                  <c:v>124.93293125000005</c:v>
                </c:pt>
                <c:pt idx="457">
                  <c:v>124.33264374999996</c:v>
                </c:pt>
                <c:pt idx="458">
                  <c:v>124.30463750000001</c:v>
                </c:pt>
                <c:pt idx="459">
                  <c:v>124.65731250000007</c:v>
                </c:pt>
                <c:pt idx="460">
                  <c:v>124.54005624999994</c:v>
                </c:pt>
                <c:pt idx="461">
                  <c:v>123.21698124999996</c:v>
                </c:pt>
                <c:pt idx="462">
                  <c:v>123.61030000000001</c:v>
                </c:pt>
                <c:pt idx="463">
                  <c:v>123.23370000000003</c:v>
                </c:pt>
                <c:pt idx="464">
                  <c:v>123.83546874999999</c:v>
                </c:pt>
                <c:pt idx="465">
                  <c:v>125.10080000000009</c:v>
                </c:pt>
                <c:pt idx="466">
                  <c:v>124.79293750000002</c:v>
                </c:pt>
                <c:pt idx="467">
                  <c:v>124.59965000000003</c:v>
                </c:pt>
                <c:pt idx="468">
                  <c:v>123.76747500000003</c:v>
                </c:pt>
                <c:pt idx="469">
                  <c:v>123.7099625</c:v>
                </c:pt>
                <c:pt idx="470">
                  <c:v>123.65820000000005</c:v>
                </c:pt>
                <c:pt idx="471">
                  <c:v>123.57951874999999</c:v>
                </c:pt>
                <c:pt idx="472">
                  <c:v>123.76203750000009</c:v>
                </c:pt>
                <c:pt idx="473">
                  <c:v>122.74083749999997</c:v>
                </c:pt>
                <c:pt idx="474">
                  <c:v>122.59508124999999</c:v>
                </c:pt>
                <c:pt idx="475">
                  <c:v>122.03450625000008</c:v>
                </c:pt>
                <c:pt idx="476">
                  <c:v>122.15495624999998</c:v>
                </c:pt>
                <c:pt idx="477">
                  <c:v>121.78360000000002</c:v>
                </c:pt>
                <c:pt idx="478">
                  <c:v>122.39158124999999</c:v>
                </c:pt>
                <c:pt idx="479">
                  <c:v>124.32626874999994</c:v>
                </c:pt>
                <c:pt idx="480">
                  <c:v>125.26446250000001</c:v>
                </c:pt>
                <c:pt idx="481">
                  <c:v>125.05331250000002</c:v>
                </c:pt>
                <c:pt idx="482">
                  <c:v>124.68794375000007</c:v>
                </c:pt>
                <c:pt idx="483">
                  <c:v>124.32550624999996</c:v>
                </c:pt>
                <c:pt idx="484">
                  <c:v>123.82637500000006</c:v>
                </c:pt>
                <c:pt idx="485">
                  <c:v>123.62677500000004</c:v>
                </c:pt>
                <c:pt idx="486">
                  <c:v>124.10048124999999</c:v>
                </c:pt>
                <c:pt idx="487">
                  <c:v>123.84330625000003</c:v>
                </c:pt>
                <c:pt idx="488">
                  <c:v>123.59032500000004</c:v>
                </c:pt>
                <c:pt idx="489">
                  <c:v>123.80634999999999</c:v>
                </c:pt>
                <c:pt idx="490">
                  <c:v>123.40153124999999</c:v>
                </c:pt>
                <c:pt idx="491">
                  <c:v>123.6127687499999</c:v>
                </c:pt>
                <c:pt idx="492">
                  <c:v>123.53124374999997</c:v>
                </c:pt>
                <c:pt idx="493">
                  <c:v>123.63051250000004</c:v>
                </c:pt>
                <c:pt idx="494">
                  <c:v>124.04802499999998</c:v>
                </c:pt>
                <c:pt idx="495">
                  <c:v>123.91852500000007</c:v>
                </c:pt>
                <c:pt idx="496">
                  <c:v>125.29999374999996</c:v>
                </c:pt>
                <c:pt idx="497">
                  <c:v>124.52165625000009</c:v>
                </c:pt>
                <c:pt idx="498">
                  <c:v>124.43017500000005</c:v>
                </c:pt>
                <c:pt idx="499">
                  <c:v>124.25995625</c:v>
                </c:pt>
                <c:pt idx="500">
                  <c:v>123.44784999999999</c:v>
                </c:pt>
                <c:pt idx="501">
                  <c:v>123.88000000000008</c:v>
                </c:pt>
                <c:pt idx="502">
                  <c:v>123.83628749999998</c:v>
                </c:pt>
                <c:pt idx="503">
                  <c:v>123.5427875000001</c:v>
                </c:pt>
                <c:pt idx="504">
                  <c:v>123.37155625000005</c:v>
                </c:pt>
                <c:pt idx="505">
                  <c:v>123.55244999999998</c:v>
                </c:pt>
                <c:pt idx="506">
                  <c:v>123.39238125000004</c:v>
                </c:pt>
                <c:pt idx="507">
                  <c:v>123.49478124999999</c:v>
                </c:pt>
                <c:pt idx="508">
                  <c:v>124.15311250000002</c:v>
                </c:pt>
                <c:pt idx="509">
                  <c:v>125.09049374999999</c:v>
                </c:pt>
                <c:pt idx="510">
                  <c:v>124.81781250000003</c:v>
                </c:pt>
                <c:pt idx="511">
                  <c:v>124.71221249999994</c:v>
                </c:pt>
                <c:pt idx="512">
                  <c:v>124.60568750000002</c:v>
                </c:pt>
                <c:pt idx="513">
                  <c:v>123.93226875000002</c:v>
                </c:pt>
                <c:pt idx="514">
                  <c:v>123.50197500000004</c:v>
                </c:pt>
                <c:pt idx="515">
                  <c:v>123.72455624999998</c:v>
                </c:pt>
                <c:pt idx="516">
                  <c:v>123.84865000000002</c:v>
                </c:pt>
                <c:pt idx="517">
                  <c:v>123.97020000000006</c:v>
                </c:pt>
                <c:pt idx="518">
                  <c:v>123.64590624999987</c:v>
                </c:pt>
                <c:pt idx="519">
                  <c:v>123.45118750000003</c:v>
                </c:pt>
                <c:pt idx="520">
                  <c:v>124.66966875</c:v>
                </c:pt>
                <c:pt idx="521">
                  <c:v>125.33377500000009</c:v>
                </c:pt>
                <c:pt idx="522">
                  <c:v>124.72692500000001</c:v>
                </c:pt>
                <c:pt idx="523">
                  <c:v>124.08278749999997</c:v>
                </c:pt>
                <c:pt idx="524">
                  <c:v>124.18593125</c:v>
                </c:pt>
                <c:pt idx="525">
                  <c:v>123.64504375000001</c:v>
                </c:pt>
                <c:pt idx="526">
                  <c:v>123.81884375000004</c:v>
                </c:pt>
                <c:pt idx="527">
                  <c:v>123.96398750000003</c:v>
                </c:pt>
                <c:pt idx="528">
                  <c:v>123.66586250000005</c:v>
                </c:pt>
                <c:pt idx="529">
                  <c:v>123.87954375</c:v>
                </c:pt>
                <c:pt idx="530">
                  <c:v>123.19590000000009</c:v>
                </c:pt>
                <c:pt idx="531">
                  <c:v>123.1677</c:v>
                </c:pt>
                <c:pt idx="532">
                  <c:v>123.78670624999995</c:v>
                </c:pt>
                <c:pt idx="533">
                  <c:v>124.22612500000007</c:v>
                </c:pt>
                <c:pt idx="534">
                  <c:v>125.20649999999998</c:v>
                </c:pt>
                <c:pt idx="535">
                  <c:v>124.46375000000003</c:v>
                </c:pt>
                <c:pt idx="536">
                  <c:v>123.94428750000006</c:v>
                </c:pt>
                <c:pt idx="537">
                  <c:v>123.96505625000009</c:v>
                </c:pt>
                <c:pt idx="538">
                  <c:v>123.71652499999998</c:v>
                </c:pt>
                <c:pt idx="539">
                  <c:v>123.64977500000002</c:v>
                </c:pt>
                <c:pt idx="540">
                  <c:v>123.4709625</c:v>
                </c:pt>
                <c:pt idx="541">
                  <c:v>123.31983749999999</c:v>
                </c:pt>
                <c:pt idx="542">
                  <c:v>123.18568749999994</c:v>
                </c:pt>
                <c:pt idx="543">
                  <c:v>123.62979999999993</c:v>
                </c:pt>
                <c:pt idx="544">
                  <c:v>123.57610000000003</c:v>
                </c:pt>
                <c:pt idx="545">
                  <c:v>123.8430875</c:v>
                </c:pt>
                <c:pt idx="546">
                  <c:v>124.97404374999996</c:v>
                </c:pt>
                <c:pt idx="547">
                  <c:v>125.18681249999995</c:v>
                </c:pt>
                <c:pt idx="548">
                  <c:v>125.09445625000001</c:v>
                </c:pt>
                <c:pt idx="549">
                  <c:v>124.61506875000001</c:v>
                </c:pt>
                <c:pt idx="550">
                  <c:v>123.85297499999993</c:v>
                </c:pt>
                <c:pt idx="551">
                  <c:v>124.22078749999999</c:v>
                </c:pt>
                <c:pt idx="552">
                  <c:v>123.85821874999999</c:v>
                </c:pt>
                <c:pt idx="553">
                  <c:v>124.20175625000002</c:v>
                </c:pt>
                <c:pt idx="554">
                  <c:v>123.56512499999999</c:v>
                </c:pt>
                <c:pt idx="555">
                  <c:v>124.35061875000004</c:v>
                </c:pt>
                <c:pt idx="556">
                  <c:v>125.11100624999992</c:v>
                </c:pt>
                <c:pt idx="557">
                  <c:v>124.92634375000003</c:v>
                </c:pt>
                <c:pt idx="558">
                  <c:v>126.17581875000003</c:v>
                </c:pt>
                <c:pt idx="559">
                  <c:v>125.7722499999999</c:v>
                </c:pt>
                <c:pt idx="560">
                  <c:v>125.50179374999996</c:v>
                </c:pt>
                <c:pt idx="561">
                  <c:v>125.55051874999992</c:v>
                </c:pt>
                <c:pt idx="562">
                  <c:v>125.01629375000007</c:v>
                </c:pt>
                <c:pt idx="563">
                  <c:v>124.82881249999994</c:v>
                </c:pt>
                <c:pt idx="564">
                  <c:v>124.90222500000002</c:v>
                </c:pt>
                <c:pt idx="565">
                  <c:v>125.33185</c:v>
                </c:pt>
                <c:pt idx="566">
                  <c:v>124.80490000000013</c:v>
                </c:pt>
                <c:pt idx="567">
                  <c:v>125.13535625000002</c:v>
                </c:pt>
                <c:pt idx="568">
                  <c:v>125.15279375000009</c:v>
                </c:pt>
                <c:pt idx="569">
                  <c:v>125.257175</c:v>
                </c:pt>
                <c:pt idx="570">
                  <c:v>126.06142499999999</c:v>
                </c:pt>
                <c:pt idx="571">
                  <c:v>125.47105624999999</c:v>
                </c:pt>
                <c:pt idx="572">
                  <c:v>124.78189999999999</c:v>
                </c:pt>
                <c:pt idx="573">
                  <c:v>118.79986875000004</c:v>
                </c:pt>
                <c:pt idx="574">
                  <c:v>119.18048125</c:v>
                </c:pt>
                <c:pt idx="575">
                  <c:v>118.92355000000005</c:v>
                </c:pt>
                <c:pt idx="576">
                  <c:v>119.02629999999996</c:v>
                </c:pt>
                <c:pt idx="577">
                  <c:v>118.74719999999998</c:v>
                </c:pt>
                <c:pt idx="578">
                  <c:v>118.61274374999998</c:v>
                </c:pt>
                <c:pt idx="579">
                  <c:v>118.62349374999994</c:v>
                </c:pt>
                <c:pt idx="580">
                  <c:v>118.78885624999998</c:v>
                </c:pt>
                <c:pt idx="581">
                  <c:v>118.61339375000004</c:v>
                </c:pt>
                <c:pt idx="582">
                  <c:v>119.37828124999999</c:v>
                </c:pt>
                <c:pt idx="583">
                  <c:v>119.71413125000007</c:v>
                </c:pt>
                <c:pt idx="584">
                  <c:v>121.11778124999992</c:v>
                </c:pt>
                <c:pt idx="585">
                  <c:v>119.13193125000005</c:v>
                </c:pt>
                <c:pt idx="586">
                  <c:v>118.66413125</c:v>
                </c:pt>
                <c:pt idx="587">
                  <c:v>118.51308125000003</c:v>
                </c:pt>
                <c:pt idx="588">
                  <c:v>118.35771250000002</c:v>
                </c:pt>
                <c:pt idx="589">
                  <c:v>118.34148750000001</c:v>
                </c:pt>
                <c:pt idx="590">
                  <c:v>118.43612499999999</c:v>
                </c:pt>
                <c:pt idx="591">
                  <c:v>118.44340000000003</c:v>
                </c:pt>
                <c:pt idx="592">
                  <c:v>118.83765000000001</c:v>
                </c:pt>
                <c:pt idx="593">
                  <c:v>119.07763749999999</c:v>
                </c:pt>
                <c:pt idx="594">
                  <c:v>120.35606874999999</c:v>
                </c:pt>
                <c:pt idx="595">
                  <c:v>118.13646249999995</c:v>
                </c:pt>
                <c:pt idx="596">
                  <c:v>117.77896874999999</c:v>
                </c:pt>
                <c:pt idx="597">
                  <c:v>117.93474374999998</c:v>
                </c:pt>
                <c:pt idx="598">
                  <c:v>117.47756875</c:v>
                </c:pt>
                <c:pt idx="599">
                  <c:v>117.44414375000004</c:v>
                </c:pt>
                <c:pt idx="600">
                  <c:v>117.2866125</c:v>
                </c:pt>
                <c:pt idx="601">
                  <c:v>117.36274999999998</c:v>
                </c:pt>
                <c:pt idx="602">
                  <c:v>117.44393125000008</c:v>
                </c:pt>
                <c:pt idx="603">
                  <c:v>117.22936875000001</c:v>
                </c:pt>
                <c:pt idx="604">
                  <c:v>117.45779374999999</c:v>
                </c:pt>
                <c:pt idx="605">
                  <c:v>117.38423750000001</c:v>
                </c:pt>
                <c:pt idx="606">
                  <c:v>120.02801874999997</c:v>
                </c:pt>
                <c:pt idx="607">
                  <c:v>117.69052499999995</c:v>
                </c:pt>
                <c:pt idx="608">
                  <c:v>117.46203125</c:v>
                </c:pt>
                <c:pt idx="609">
                  <c:v>117.28724999999997</c:v>
                </c:pt>
                <c:pt idx="610">
                  <c:v>117.24772500000002</c:v>
                </c:pt>
                <c:pt idx="611">
                  <c:v>117.39528749999992</c:v>
                </c:pt>
                <c:pt idx="612">
                  <c:v>117.97634999999995</c:v>
                </c:pt>
                <c:pt idx="613">
                  <c:v>118.1139625</c:v>
                </c:pt>
                <c:pt idx="614">
                  <c:v>118.75686249999997</c:v>
                </c:pt>
                <c:pt idx="615">
                  <c:v>119.89848750000006</c:v>
                </c:pt>
                <c:pt idx="616">
                  <c:v>118.23338749999996</c:v>
                </c:pt>
                <c:pt idx="617">
                  <c:v>117.71164375000005</c:v>
                </c:pt>
                <c:pt idx="618">
                  <c:v>117.46053749999999</c:v>
                </c:pt>
                <c:pt idx="619">
                  <c:v>117.20404375000007</c:v>
                </c:pt>
                <c:pt idx="620">
                  <c:v>117.34013124999993</c:v>
                </c:pt>
                <c:pt idx="621">
                  <c:v>117.47937499999993</c:v>
                </c:pt>
                <c:pt idx="622">
                  <c:v>117.72901875000005</c:v>
                </c:pt>
                <c:pt idx="623">
                  <c:v>117.98825000000002</c:v>
                </c:pt>
                <c:pt idx="624">
                  <c:v>120.23703750000001</c:v>
                </c:pt>
                <c:pt idx="625">
                  <c:v>121.14853124999995</c:v>
                </c:pt>
                <c:pt idx="626">
                  <c:v>122.90239375000002</c:v>
                </c:pt>
                <c:pt idx="627">
                  <c:v>122.14415625000007</c:v>
                </c:pt>
                <c:pt idx="628">
                  <c:v>122.20515624999996</c:v>
                </c:pt>
                <c:pt idx="629">
                  <c:v>122.15178125000011</c:v>
                </c:pt>
                <c:pt idx="630">
                  <c:v>122.91386874999989</c:v>
                </c:pt>
                <c:pt idx="631">
                  <c:v>123.2612</c:v>
                </c:pt>
                <c:pt idx="632">
                  <c:v>123.66203750000008</c:v>
                </c:pt>
                <c:pt idx="633">
                  <c:v>123.97380625000001</c:v>
                </c:pt>
                <c:pt idx="634">
                  <c:v>121.80840625000003</c:v>
                </c:pt>
                <c:pt idx="635">
                  <c:v>121.24204374999997</c:v>
                </c:pt>
                <c:pt idx="636">
                  <c:v>120.95675624999994</c:v>
                </c:pt>
                <c:pt idx="637">
                  <c:v>120.98821875000002</c:v>
                </c:pt>
                <c:pt idx="638">
                  <c:v>120.93059999999998</c:v>
                </c:pt>
                <c:pt idx="639">
                  <c:v>120.92034374999999</c:v>
                </c:pt>
                <c:pt idx="640">
                  <c:v>121.20211249999993</c:v>
                </c:pt>
                <c:pt idx="641">
                  <c:v>121.34043749999996</c:v>
                </c:pt>
                <c:pt idx="642">
                  <c:v>121.7451125</c:v>
                </c:pt>
                <c:pt idx="643">
                  <c:v>122.58293750000007</c:v>
                </c:pt>
                <c:pt idx="644">
                  <c:v>123.67021250000002</c:v>
                </c:pt>
                <c:pt idx="645">
                  <c:v>123.67021250000002</c:v>
                </c:pt>
                <c:pt idx="646">
                  <c:v>121.47908749999999</c:v>
                </c:pt>
                <c:pt idx="647">
                  <c:v>120.85926874999998</c:v>
                </c:pt>
                <c:pt idx="648">
                  <c:v>120.66058124999999</c:v>
                </c:pt>
                <c:pt idx="649">
                  <c:v>120.69576875000003</c:v>
                </c:pt>
                <c:pt idx="650">
                  <c:v>120.55501875000004</c:v>
                </c:pt>
                <c:pt idx="651">
                  <c:v>120.52409374999999</c:v>
                </c:pt>
                <c:pt idx="652">
                  <c:v>120.45574375000005</c:v>
                </c:pt>
                <c:pt idx="653">
                  <c:v>120.60618749999996</c:v>
                </c:pt>
                <c:pt idx="654">
                  <c:v>120.74132499999996</c:v>
                </c:pt>
                <c:pt idx="655">
                  <c:v>121.2191312500001</c:v>
                </c:pt>
                <c:pt idx="656">
                  <c:v>122.04524375000001</c:v>
                </c:pt>
                <c:pt idx="657">
                  <c:v>120.92130000000004</c:v>
                </c:pt>
                <c:pt idx="658">
                  <c:v>120.45812499999995</c:v>
                </c:pt>
                <c:pt idx="659">
                  <c:v>120.21215000000004</c:v>
                </c:pt>
                <c:pt idx="660">
                  <c:v>120.17449999999997</c:v>
                </c:pt>
                <c:pt idx="661">
                  <c:v>120.06791875000002</c:v>
                </c:pt>
                <c:pt idx="662">
                  <c:v>120.32401874999998</c:v>
                </c:pt>
                <c:pt idx="663">
                  <c:v>120.58412500000001</c:v>
                </c:pt>
                <c:pt idx="664">
                  <c:v>120.81002500000002</c:v>
                </c:pt>
                <c:pt idx="665">
                  <c:v>122.15320000000001</c:v>
                </c:pt>
                <c:pt idx="666">
                  <c:v>120.73601250000002</c:v>
                </c:pt>
                <c:pt idx="667">
                  <c:v>120.22435</c:v>
                </c:pt>
                <c:pt idx="668">
                  <c:v>119.95866874999999</c:v>
                </c:pt>
                <c:pt idx="669">
                  <c:v>119.96336250000004</c:v>
                </c:pt>
                <c:pt idx="670">
                  <c:v>119.96171875000005</c:v>
                </c:pt>
                <c:pt idx="671">
                  <c:v>123.36551875000002</c:v>
                </c:pt>
                <c:pt idx="672">
                  <c:v>119.94786875000008</c:v>
                </c:pt>
                <c:pt idx="673">
                  <c:v>120.38233124999996</c:v>
                </c:pt>
                <c:pt idx="674">
                  <c:v>120.41582500000007</c:v>
                </c:pt>
                <c:pt idx="675">
                  <c:v>120.55682499999998</c:v>
                </c:pt>
                <c:pt idx="676">
                  <c:v>121.00974374999996</c:v>
                </c:pt>
                <c:pt idx="677">
                  <c:v>122.92731875</c:v>
                </c:pt>
                <c:pt idx="678">
                  <c:v>120.80104374999996</c:v>
                </c:pt>
                <c:pt idx="679">
                  <c:v>120.14180625000003</c:v>
                </c:pt>
                <c:pt idx="680">
                  <c:v>120.02719999999997</c:v>
                </c:pt>
                <c:pt idx="681">
                  <c:v>119.74449999999999</c:v>
                </c:pt>
                <c:pt idx="682">
                  <c:v>119.85131874999998</c:v>
                </c:pt>
                <c:pt idx="683">
                  <c:v>119.86083749999997</c:v>
                </c:pt>
                <c:pt idx="684">
                  <c:v>120.52405624999992</c:v>
                </c:pt>
                <c:pt idx="685">
                  <c:v>120.88117500000001</c:v>
                </c:pt>
                <c:pt idx="686">
                  <c:v>121.79588749999998</c:v>
                </c:pt>
                <c:pt idx="687">
                  <c:v>122.35187499999999</c:v>
                </c:pt>
                <c:pt idx="688">
                  <c:v>120.73688750000001</c:v>
                </c:pt>
                <c:pt idx="689">
                  <c:v>120.26805625000009</c:v>
                </c:pt>
                <c:pt idx="690">
                  <c:v>120.03722500000008</c:v>
                </c:pt>
                <c:pt idx="691">
                  <c:v>119.851125</c:v>
                </c:pt>
                <c:pt idx="692">
                  <c:v>119.80337500000003</c:v>
                </c:pt>
                <c:pt idx="693">
                  <c:v>120.01186249999998</c:v>
                </c:pt>
                <c:pt idx="694">
                  <c:v>120.13273124999996</c:v>
                </c:pt>
                <c:pt idx="695">
                  <c:v>120.72598750000002</c:v>
                </c:pt>
                <c:pt idx="696">
                  <c:v>121.02548749999994</c:v>
                </c:pt>
                <c:pt idx="697">
                  <c:v>121.02548749999994</c:v>
                </c:pt>
                <c:pt idx="698">
                  <c:v>121.38852500000004</c:v>
                </c:pt>
                <c:pt idx="699">
                  <c:v>122.25816249999998</c:v>
                </c:pt>
                <c:pt idx="700">
                  <c:v>120.79624375000006</c:v>
                </c:pt>
                <c:pt idx="701">
                  <c:v>120.38205000000001</c:v>
                </c:pt>
                <c:pt idx="702">
                  <c:v>119.93762499999998</c:v>
                </c:pt>
                <c:pt idx="703">
                  <c:v>119.96988750000003</c:v>
                </c:pt>
                <c:pt idx="704">
                  <c:v>120.433525</c:v>
                </c:pt>
                <c:pt idx="705">
                  <c:v>120.77754375000002</c:v>
                </c:pt>
                <c:pt idx="706">
                  <c:v>121.08186250000003</c:v>
                </c:pt>
                <c:pt idx="707">
                  <c:v>122.60042499999997</c:v>
                </c:pt>
                <c:pt idx="708">
                  <c:v>120.72900000000004</c:v>
                </c:pt>
                <c:pt idx="709">
                  <c:v>120.42306249999994</c:v>
                </c:pt>
                <c:pt idx="710">
                  <c:v>120.24391249999994</c:v>
                </c:pt>
                <c:pt idx="711">
                  <c:v>119.99787500000005</c:v>
                </c:pt>
                <c:pt idx="712">
                  <c:v>119.87630625</c:v>
                </c:pt>
                <c:pt idx="713">
                  <c:v>119.648225</c:v>
                </c:pt>
                <c:pt idx="714">
                  <c:v>119.54056249999999</c:v>
                </c:pt>
                <c:pt idx="715">
                  <c:v>119.61603749999999</c:v>
                </c:pt>
                <c:pt idx="716">
                  <c:v>121.62814375000008</c:v>
                </c:pt>
                <c:pt idx="717">
                  <c:v>121.87266250000002</c:v>
                </c:pt>
                <c:pt idx="718">
                  <c:v>120.17832500000002</c:v>
                </c:pt>
                <c:pt idx="719">
                  <c:v>120.10284375000003</c:v>
                </c:pt>
                <c:pt idx="720">
                  <c:v>119.78078124999999</c:v>
                </c:pt>
                <c:pt idx="721">
                  <c:v>119.9615</c:v>
                </c:pt>
                <c:pt idx="722">
                  <c:v>119.85076250000004</c:v>
                </c:pt>
                <c:pt idx="723">
                  <c:v>119.84236249999992</c:v>
                </c:pt>
                <c:pt idx="724">
                  <c:v>119.87529375000004</c:v>
                </c:pt>
                <c:pt idx="725">
                  <c:v>120.08571875000003</c:v>
                </c:pt>
                <c:pt idx="726">
                  <c:v>120.28105000000002</c:v>
                </c:pt>
                <c:pt idx="727">
                  <c:v>120.62134375000001</c:v>
                </c:pt>
                <c:pt idx="728">
                  <c:v>120.91960000000002</c:v>
                </c:pt>
                <c:pt idx="729">
                  <c:v>122.47349375000003</c:v>
                </c:pt>
                <c:pt idx="730">
                  <c:v>122.60541875000006</c:v>
                </c:pt>
                <c:pt idx="731">
                  <c:v>121.04722500000007</c:v>
                </c:pt>
                <c:pt idx="732">
                  <c:v>120.39241874999998</c:v>
                </c:pt>
                <c:pt idx="733">
                  <c:v>120.38698125000003</c:v>
                </c:pt>
                <c:pt idx="734">
                  <c:v>120.27791874999994</c:v>
                </c:pt>
                <c:pt idx="735">
                  <c:v>120.24224374999997</c:v>
                </c:pt>
                <c:pt idx="736">
                  <c:v>120.35555624999998</c:v>
                </c:pt>
                <c:pt idx="737">
                  <c:v>120.44021249999994</c:v>
                </c:pt>
                <c:pt idx="738">
                  <c:v>120.79820625000005</c:v>
                </c:pt>
                <c:pt idx="739">
                  <c:v>121.22904999999996</c:v>
                </c:pt>
                <c:pt idx="740">
                  <c:v>121.90106874999999</c:v>
                </c:pt>
                <c:pt idx="741">
                  <c:v>123.27392499999999</c:v>
                </c:pt>
                <c:pt idx="742">
                  <c:v>122.96158750000002</c:v>
                </c:pt>
                <c:pt idx="743">
                  <c:v>122.17981875000002</c:v>
                </c:pt>
                <c:pt idx="744">
                  <c:v>122.72638749999999</c:v>
                </c:pt>
                <c:pt idx="745">
                  <c:v>122.29083125000002</c:v>
                </c:pt>
                <c:pt idx="746">
                  <c:v>125.18874999999998</c:v>
                </c:pt>
                <c:pt idx="747">
                  <c:v>125.2242375</c:v>
                </c:pt>
                <c:pt idx="748">
                  <c:v>122.41048749999993</c:v>
                </c:pt>
                <c:pt idx="749">
                  <c:v>122.93052499999996</c:v>
                </c:pt>
                <c:pt idx="750">
                  <c:v>119.54344999999996</c:v>
                </c:pt>
                <c:pt idx="751">
                  <c:v>123.01394374999998</c:v>
                </c:pt>
                <c:pt idx="752">
                  <c:v>122.97139999999999</c:v>
                </c:pt>
                <c:pt idx="753">
                  <c:v>122.92781875000003</c:v>
                </c:pt>
                <c:pt idx="754">
                  <c:v>119.72645625000004</c:v>
                </c:pt>
                <c:pt idx="755">
                  <c:v>122.98119374999999</c:v>
                </c:pt>
                <c:pt idx="756">
                  <c:v>123.04840000000002</c:v>
                </c:pt>
                <c:pt idx="757">
                  <c:v>119.64926250000003</c:v>
                </c:pt>
                <c:pt idx="758">
                  <c:v>123.21759375000006</c:v>
                </c:pt>
                <c:pt idx="759">
                  <c:v>123.13877499999994</c:v>
                </c:pt>
                <c:pt idx="760">
                  <c:v>119.82912500000002</c:v>
                </c:pt>
                <c:pt idx="761">
                  <c:v>123.21329375000001</c:v>
                </c:pt>
                <c:pt idx="762">
                  <c:v>124.07690625000002</c:v>
                </c:pt>
                <c:pt idx="763">
                  <c:v>126.16672499999997</c:v>
                </c:pt>
                <c:pt idx="764">
                  <c:v>125.39388124999994</c:v>
                </c:pt>
                <c:pt idx="765">
                  <c:v>125.32991875</c:v>
                </c:pt>
                <c:pt idx="766">
                  <c:v>125.30433125000002</c:v>
                </c:pt>
                <c:pt idx="767">
                  <c:v>125.3890375</c:v>
                </c:pt>
                <c:pt idx="768">
                  <c:v>121.60182499999999</c:v>
                </c:pt>
                <c:pt idx="769">
                  <c:v>125.44475625000004</c:v>
                </c:pt>
                <c:pt idx="770">
                  <c:v>123.54961874999996</c:v>
                </c:pt>
                <c:pt idx="771">
                  <c:v>126.32418125000001</c:v>
                </c:pt>
                <c:pt idx="772">
                  <c:v>122.8806625</c:v>
                </c:pt>
                <c:pt idx="773">
                  <c:v>126.58493125000003</c:v>
                </c:pt>
                <c:pt idx="774">
                  <c:v>123.09440000000004</c:v>
                </c:pt>
                <c:pt idx="775">
                  <c:v>126.94860624999997</c:v>
                </c:pt>
                <c:pt idx="776">
                  <c:v>123.89050000000006</c:v>
                </c:pt>
                <c:pt idx="777">
                  <c:v>126.94454375000001</c:v>
                </c:pt>
                <c:pt idx="778">
                  <c:v>123.21235625000008</c:v>
                </c:pt>
                <c:pt idx="779">
                  <c:v>124.75019374999997</c:v>
                </c:pt>
                <c:pt idx="780">
                  <c:v>121.15398124999997</c:v>
                </c:pt>
                <c:pt idx="781">
                  <c:v>120.581925</c:v>
                </c:pt>
                <c:pt idx="782">
                  <c:v>120.58133125000002</c:v>
                </c:pt>
                <c:pt idx="783">
                  <c:v>124.00590625</c:v>
                </c:pt>
                <c:pt idx="784">
                  <c:v>120.39821249999996</c:v>
                </c:pt>
                <c:pt idx="785">
                  <c:v>123.91472500000002</c:v>
                </c:pt>
                <c:pt idx="786">
                  <c:v>120.30328124999997</c:v>
                </c:pt>
                <c:pt idx="787">
                  <c:v>120.24970625</c:v>
                </c:pt>
                <c:pt idx="788">
                  <c:v>124.14724375000003</c:v>
                </c:pt>
                <c:pt idx="789">
                  <c:v>124.15811875000004</c:v>
                </c:pt>
                <c:pt idx="790">
                  <c:v>120.33465624999999</c:v>
                </c:pt>
                <c:pt idx="791">
                  <c:v>120.39702500000006</c:v>
                </c:pt>
                <c:pt idx="792">
                  <c:v>120.40193750000006</c:v>
                </c:pt>
                <c:pt idx="793">
                  <c:v>120.41316250000008</c:v>
                </c:pt>
                <c:pt idx="794">
                  <c:v>120.41608125000008</c:v>
                </c:pt>
                <c:pt idx="795">
                  <c:v>120.67960624999996</c:v>
                </c:pt>
                <c:pt idx="796">
                  <c:v>120.64711250000001</c:v>
                </c:pt>
                <c:pt idx="797">
                  <c:v>120.6338874999999</c:v>
                </c:pt>
                <c:pt idx="798">
                  <c:v>120.64018125000007</c:v>
                </c:pt>
                <c:pt idx="799">
                  <c:v>120.62740624999995</c:v>
                </c:pt>
                <c:pt idx="800">
                  <c:v>120.82611874999995</c:v>
                </c:pt>
                <c:pt idx="801">
                  <c:v>120.84655624999998</c:v>
                </c:pt>
                <c:pt idx="802">
                  <c:v>124.46280000000002</c:v>
                </c:pt>
                <c:pt idx="803">
                  <c:v>124.48337500000002</c:v>
                </c:pt>
                <c:pt idx="804">
                  <c:v>124.53930625000001</c:v>
                </c:pt>
                <c:pt idx="805">
                  <c:v>124.52413124999998</c:v>
                </c:pt>
                <c:pt idx="806">
                  <c:v>121.7242</c:v>
                </c:pt>
                <c:pt idx="807">
                  <c:v>124.41465625000012</c:v>
                </c:pt>
                <c:pt idx="808">
                  <c:v>121.38084375000003</c:v>
                </c:pt>
                <c:pt idx="809">
                  <c:v>125.37878125000002</c:v>
                </c:pt>
                <c:pt idx="810">
                  <c:v>122.91947500000003</c:v>
                </c:pt>
                <c:pt idx="811">
                  <c:v>123.00695624999999</c:v>
                </c:pt>
                <c:pt idx="812">
                  <c:v>126.67410624999998</c:v>
                </c:pt>
                <c:pt idx="813">
                  <c:v>123.73272499999993</c:v>
                </c:pt>
                <c:pt idx="814">
                  <c:v>123.73272499999993</c:v>
                </c:pt>
                <c:pt idx="815">
                  <c:v>123.73272499999993</c:v>
                </c:pt>
                <c:pt idx="816">
                  <c:v>120.16323749999999</c:v>
                </c:pt>
                <c:pt idx="817">
                  <c:v>123.50923125000001</c:v>
                </c:pt>
                <c:pt idx="818">
                  <c:v>123.45544999999996</c:v>
                </c:pt>
                <c:pt idx="819">
                  <c:v>123.38378750000004</c:v>
                </c:pt>
                <c:pt idx="820">
                  <c:v>123.47924374999998</c:v>
                </c:pt>
                <c:pt idx="821">
                  <c:v>123.40028125000001</c:v>
                </c:pt>
                <c:pt idx="822">
                  <c:v>123.51426874999993</c:v>
                </c:pt>
                <c:pt idx="823">
                  <c:v>123.72148124999994</c:v>
                </c:pt>
                <c:pt idx="824">
                  <c:v>123.94986875000004</c:v>
                </c:pt>
                <c:pt idx="825">
                  <c:v>124.36435000000006</c:v>
                </c:pt>
                <c:pt idx="826">
                  <c:v>125.96861874999998</c:v>
                </c:pt>
                <c:pt idx="827">
                  <c:v>123.73138749999994</c:v>
                </c:pt>
                <c:pt idx="828">
                  <c:v>123.19425625000012</c:v>
                </c:pt>
                <c:pt idx="829">
                  <c:v>123.17086250000004</c:v>
                </c:pt>
                <c:pt idx="830">
                  <c:v>123.08517500000002</c:v>
                </c:pt>
                <c:pt idx="831">
                  <c:v>123.01668125</c:v>
                </c:pt>
                <c:pt idx="832">
                  <c:v>123.08584374999998</c:v>
                </c:pt>
                <c:pt idx="833">
                  <c:v>123.33890625000011</c:v>
                </c:pt>
                <c:pt idx="834">
                  <c:v>123.40983749999994</c:v>
                </c:pt>
                <c:pt idx="835">
                  <c:v>123.70410000000001</c:v>
                </c:pt>
                <c:pt idx="836">
                  <c:v>125.77261874999996</c:v>
                </c:pt>
                <c:pt idx="837">
                  <c:v>123.58433124999995</c:v>
                </c:pt>
                <c:pt idx="838">
                  <c:v>123.15511249999994</c:v>
                </c:pt>
                <c:pt idx="839">
                  <c:v>123.12640624999997</c:v>
                </c:pt>
                <c:pt idx="840">
                  <c:v>122.82658124999996</c:v>
                </c:pt>
                <c:pt idx="841">
                  <c:v>122.72013749999999</c:v>
                </c:pt>
                <c:pt idx="842">
                  <c:v>122.74277499999997</c:v>
                </c:pt>
                <c:pt idx="843">
                  <c:v>125.40823125000006</c:v>
                </c:pt>
                <c:pt idx="844">
                  <c:v>125.44199999999994</c:v>
                </c:pt>
                <c:pt idx="845">
                  <c:v>125.42507499999996</c:v>
                </c:pt>
                <c:pt idx="846">
                  <c:v>125.37054375000007</c:v>
                </c:pt>
                <c:pt idx="847">
                  <c:v>125.33197500000001</c:v>
                </c:pt>
                <c:pt idx="848">
                  <c:v>125.28653125000001</c:v>
                </c:pt>
                <c:pt idx="849">
                  <c:v>125.25179999999997</c:v>
                </c:pt>
                <c:pt idx="850">
                  <c:v>125.20576875000009</c:v>
                </c:pt>
                <c:pt idx="851">
                  <c:v>125.18378750000004</c:v>
                </c:pt>
                <c:pt idx="852">
                  <c:v>125.16120624999999</c:v>
                </c:pt>
                <c:pt idx="853">
                  <c:v>121.29762500000004</c:v>
                </c:pt>
                <c:pt idx="854">
                  <c:v>124.65376250000004</c:v>
                </c:pt>
                <c:pt idx="855">
                  <c:v>120.79189999999994</c:v>
                </c:pt>
                <c:pt idx="856">
                  <c:v>120.63448750000012</c:v>
                </c:pt>
                <c:pt idx="857">
                  <c:v>120.7924125</c:v>
                </c:pt>
                <c:pt idx="858">
                  <c:v>120.70933749999999</c:v>
                </c:pt>
                <c:pt idx="859">
                  <c:v>120.84884374999999</c:v>
                </c:pt>
                <c:pt idx="860">
                  <c:v>121.03204375</c:v>
                </c:pt>
                <c:pt idx="861">
                  <c:v>121.40830624999997</c:v>
                </c:pt>
                <c:pt idx="862">
                  <c:v>123.53313125</c:v>
                </c:pt>
                <c:pt idx="863">
                  <c:v>121.35802500000004</c:v>
                </c:pt>
                <c:pt idx="864">
                  <c:v>121.08123124999997</c:v>
                </c:pt>
                <c:pt idx="865">
                  <c:v>120.81301249999993</c:v>
                </c:pt>
                <c:pt idx="866">
                  <c:v>120.65084375000004</c:v>
                </c:pt>
                <c:pt idx="867">
                  <c:v>120.58848750000004</c:v>
                </c:pt>
                <c:pt idx="868">
                  <c:v>120.63396875000005</c:v>
                </c:pt>
                <c:pt idx="869">
                  <c:v>120.74476250000006</c:v>
                </c:pt>
                <c:pt idx="870">
                  <c:v>120.65824999999992</c:v>
                </c:pt>
                <c:pt idx="871">
                  <c:v>120.65253125</c:v>
                </c:pt>
                <c:pt idx="872">
                  <c:v>120.74025000000003</c:v>
                </c:pt>
                <c:pt idx="873">
                  <c:v>121.07026250000004</c:v>
                </c:pt>
                <c:pt idx="874">
                  <c:v>121.4507875</c:v>
                </c:pt>
                <c:pt idx="875">
                  <c:v>122.53321249999995</c:v>
                </c:pt>
                <c:pt idx="876">
                  <c:v>123.288425</c:v>
                </c:pt>
                <c:pt idx="877">
                  <c:v>121.41561249999999</c:v>
                </c:pt>
                <c:pt idx="878">
                  <c:v>120.96673749999999</c:v>
                </c:pt>
                <c:pt idx="879">
                  <c:v>120.83442500000005</c:v>
                </c:pt>
                <c:pt idx="880">
                  <c:v>120.6090375</c:v>
                </c:pt>
                <c:pt idx="881">
                  <c:v>120.64598750000007</c:v>
                </c:pt>
                <c:pt idx="882">
                  <c:v>120.68728749999998</c:v>
                </c:pt>
                <c:pt idx="883">
                  <c:v>120.58169999999993</c:v>
                </c:pt>
                <c:pt idx="884">
                  <c:v>120.89240625000002</c:v>
                </c:pt>
                <c:pt idx="885">
                  <c:v>121.66298125000003</c:v>
                </c:pt>
                <c:pt idx="886">
                  <c:v>123.26245000000003</c:v>
                </c:pt>
                <c:pt idx="887">
                  <c:v>121.03571875000003</c:v>
                </c:pt>
                <c:pt idx="888">
                  <c:v>120.64405624999995</c:v>
                </c:pt>
                <c:pt idx="889">
                  <c:v>120.57511250000002</c:v>
                </c:pt>
                <c:pt idx="890">
                  <c:v>120.74764374999992</c:v>
                </c:pt>
                <c:pt idx="891">
                  <c:v>120.84892500000005</c:v>
                </c:pt>
                <c:pt idx="892">
                  <c:v>121.11556250000004</c:v>
                </c:pt>
                <c:pt idx="893">
                  <c:v>121.46772500000004</c:v>
                </c:pt>
                <c:pt idx="894">
                  <c:v>122.72589999999998</c:v>
                </c:pt>
                <c:pt idx="895">
                  <c:v>123.27215625000001</c:v>
                </c:pt>
                <c:pt idx="896">
                  <c:v>121.54580000000007</c:v>
                </c:pt>
                <c:pt idx="897">
                  <c:v>121.14430625</c:v>
                </c:pt>
                <c:pt idx="898">
                  <c:v>120.93718124999995</c:v>
                </c:pt>
                <c:pt idx="899">
                  <c:v>121.98439374999994</c:v>
                </c:pt>
                <c:pt idx="900">
                  <c:v>121.69601875000001</c:v>
                </c:pt>
                <c:pt idx="901">
                  <c:v>121.45004999999999</c:v>
                </c:pt>
                <c:pt idx="902">
                  <c:v>121.35346874999998</c:v>
                </c:pt>
                <c:pt idx="903">
                  <c:v>121.29594375000008</c:v>
                </c:pt>
                <c:pt idx="904">
                  <c:v>121.26086874999996</c:v>
                </c:pt>
                <c:pt idx="905">
                  <c:v>121.22810625000002</c:v>
                </c:pt>
                <c:pt idx="906">
                  <c:v>121.26511874999997</c:v>
                </c:pt>
                <c:pt idx="907">
                  <c:v>121.50651250000001</c:v>
                </c:pt>
                <c:pt idx="908">
                  <c:v>122.07573124999999</c:v>
                </c:pt>
                <c:pt idx="909">
                  <c:v>121.92890000000004</c:v>
                </c:pt>
                <c:pt idx="910">
                  <c:v>121.64766250000002</c:v>
                </c:pt>
                <c:pt idx="911">
                  <c:v>121.43986249999996</c:v>
                </c:pt>
                <c:pt idx="912">
                  <c:v>121.26511249999994</c:v>
                </c:pt>
                <c:pt idx="913">
                  <c:v>120.81570625000003</c:v>
                </c:pt>
                <c:pt idx="914">
                  <c:v>120.78217500000005</c:v>
                </c:pt>
                <c:pt idx="915">
                  <c:v>121.14894999999994</c:v>
                </c:pt>
                <c:pt idx="916">
                  <c:v>121.16268124999996</c:v>
                </c:pt>
                <c:pt idx="917">
                  <c:v>121.83366250000003</c:v>
                </c:pt>
                <c:pt idx="918">
                  <c:v>121.88785625000006</c:v>
                </c:pt>
                <c:pt idx="919">
                  <c:v>121.60128749999997</c:v>
                </c:pt>
                <c:pt idx="920">
                  <c:v>121.22234999999998</c:v>
                </c:pt>
                <c:pt idx="921">
                  <c:v>121.04685624999993</c:v>
                </c:pt>
                <c:pt idx="922">
                  <c:v>120.83336250000002</c:v>
                </c:pt>
                <c:pt idx="923">
                  <c:v>120.77415624999995</c:v>
                </c:pt>
                <c:pt idx="924">
                  <c:v>120.97334375000003</c:v>
                </c:pt>
                <c:pt idx="925">
                  <c:v>121.01335625000002</c:v>
                </c:pt>
                <c:pt idx="926">
                  <c:v>121.26121874999994</c:v>
                </c:pt>
                <c:pt idx="927">
                  <c:v>121.83354374999996</c:v>
                </c:pt>
                <c:pt idx="928">
                  <c:v>120.85631874999999</c:v>
                </c:pt>
                <c:pt idx="929">
                  <c:v>120.80263749999992</c:v>
                </c:pt>
                <c:pt idx="930">
                  <c:v>120.80829999999996</c:v>
                </c:pt>
                <c:pt idx="931">
                  <c:v>120.91867500000001</c:v>
                </c:pt>
                <c:pt idx="932">
                  <c:v>121.55053750000005</c:v>
                </c:pt>
                <c:pt idx="933">
                  <c:v>121.96271875000002</c:v>
                </c:pt>
                <c:pt idx="934">
                  <c:v>121.22013124999997</c:v>
                </c:pt>
                <c:pt idx="935">
                  <c:v>120.81576874999996</c:v>
                </c:pt>
                <c:pt idx="936">
                  <c:v>120.74973124999994</c:v>
                </c:pt>
                <c:pt idx="937">
                  <c:v>121.67467499999995</c:v>
                </c:pt>
                <c:pt idx="938">
                  <c:v>121.50761875000003</c:v>
                </c:pt>
                <c:pt idx="939">
                  <c:v>120.88294374999994</c:v>
                </c:pt>
                <c:pt idx="940">
                  <c:v>120.65730625000008</c:v>
                </c:pt>
                <c:pt idx="941">
                  <c:v>120.92986250000004</c:v>
                </c:pt>
                <c:pt idx="942">
                  <c:v>121.70427500000001</c:v>
                </c:pt>
                <c:pt idx="943">
                  <c:v>121.33738749999998</c:v>
                </c:pt>
                <c:pt idx="944">
                  <c:v>121.18570625</c:v>
                </c:pt>
                <c:pt idx="945">
                  <c:v>121.22596250000001</c:v>
                </c:pt>
                <c:pt idx="946">
                  <c:v>121.12489375</c:v>
                </c:pt>
                <c:pt idx="947">
                  <c:v>121.44671250000002</c:v>
                </c:pt>
                <c:pt idx="948">
                  <c:v>122.40061250000004</c:v>
                </c:pt>
                <c:pt idx="949">
                  <c:v>121.63221874999999</c:v>
                </c:pt>
                <c:pt idx="950">
                  <c:v>121.32967499999995</c:v>
                </c:pt>
                <c:pt idx="951">
                  <c:v>121.30630000000001</c:v>
                </c:pt>
                <c:pt idx="952">
                  <c:v>121.76111875000004</c:v>
                </c:pt>
                <c:pt idx="953">
                  <c:v>122.73155</c:v>
                </c:pt>
                <c:pt idx="954">
                  <c:v>122.01666875000005</c:v>
                </c:pt>
                <c:pt idx="955">
                  <c:v>121.29931875000008</c:v>
                </c:pt>
                <c:pt idx="956">
                  <c:v>121.81840000000007</c:v>
                </c:pt>
                <c:pt idx="957">
                  <c:v>121.6820000000001</c:v>
                </c:pt>
                <c:pt idx="958">
                  <c:v>121.76819999999989</c:v>
                </c:pt>
                <c:pt idx="959">
                  <c:v>122.05484999999996</c:v>
                </c:pt>
                <c:pt idx="960">
                  <c:v>122.61290000000001</c:v>
                </c:pt>
                <c:pt idx="961">
                  <c:v>123.42133750000005</c:v>
                </c:pt>
                <c:pt idx="962">
                  <c:v>122.81366875000003</c:v>
                </c:pt>
                <c:pt idx="963">
                  <c:v>122.66067500000004</c:v>
                </c:pt>
                <c:pt idx="964">
                  <c:v>120.72061250000004</c:v>
                </c:pt>
                <c:pt idx="965">
                  <c:v>120.92611874999993</c:v>
                </c:pt>
                <c:pt idx="966">
                  <c:v>121.40218750000004</c:v>
                </c:pt>
                <c:pt idx="967">
                  <c:v>121.32118749999998</c:v>
                </c:pt>
                <c:pt idx="968">
                  <c:v>120.90698125000002</c:v>
                </c:pt>
                <c:pt idx="969">
                  <c:v>120.66971250000006</c:v>
                </c:pt>
                <c:pt idx="970">
                  <c:v>120.49856875000003</c:v>
                </c:pt>
                <c:pt idx="971">
                  <c:v>120.42776250000001</c:v>
                </c:pt>
                <c:pt idx="972">
                  <c:v>120.41013750000006</c:v>
                </c:pt>
                <c:pt idx="973">
                  <c:v>120.34741875000005</c:v>
                </c:pt>
                <c:pt idx="974">
                  <c:v>120.50100624999993</c:v>
                </c:pt>
                <c:pt idx="975">
                  <c:v>120.62814375000001</c:v>
                </c:pt>
                <c:pt idx="976">
                  <c:v>121.18043124999993</c:v>
                </c:pt>
                <c:pt idx="977">
                  <c:v>121.25706875000003</c:v>
                </c:pt>
                <c:pt idx="978">
                  <c:v>120.60395625000005</c:v>
                </c:pt>
                <c:pt idx="979">
                  <c:v>120.812725</c:v>
                </c:pt>
                <c:pt idx="980">
                  <c:v>120.28629375000007</c:v>
                </c:pt>
                <c:pt idx="981">
                  <c:v>120.28482500000003</c:v>
                </c:pt>
                <c:pt idx="982">
                  <c:v>120.17088124999995</c:v>
                </c:pt>
                <c:pt idx="983">
                  <c:v>120.20448125000003</c:v>
                </c:pt>
                <c:pt idx="984">
                  <c:v>120.28156874999999</c:v>
                </c:pt>
                <c:pt idx="985">
                  <c:v>121.18374999999999</c:v>
                </c:pt>
                <c:pt idx="986">
                  <c:v>121.33343125000002</c:v>
                </c:pt>
                <c:pt idx="987">
                  <c:v>120.86766874999998</c:v>
                </c:pt>
                <c:pt idx="988">
                  <c:v>120.55553750000004</c:v>
                </c:pt>
                <c:pt idx="989">
                  <c:v>120.35637500000004</c:v>
                </c:pt>
                <c:pt idx="990">
                  <c:v>120.29863125</c:v>
                </c:pt>
                <c:pt idx="991">
                  <c:v>120.25518125000001</c:v>
                </c:pt>
                <c:pt idx="992">
                  <c:v>120.18018125000003</c:v>
                </c:pt>
                <c:pt idx="993">
                  <c:v>120.30463749999997</c:v>
                </c:pt>
                <c:pt idx="994">
                  <c:v>120.27479375</c:v>
                </c:pt>
                <c:pt idx="995">
                  <c:v>120.78395</c:v>
                </c:pt>
                <c:pt idx="996">
                  <c:v>121.23807500000001</c:v>
                </c:pt>
                <c:pt idx="997">
                  <c:v>120.72954374999995</c:v>
                </c:pt>
                <c:pt idx="998">
                  <c:v>120.37483750000001</c:v>
                </c:pt>
                <c:pt idx="999">
                  <c:v>120.07158749999999</c:v>
                </c:pt>
                <c:pt idx="1000">
                  <c:v>119.97088124999996</c:v>
                </c:pt>
                <c:pt idx="1001">
                  <c:v>120.01114999999997</c:v>
                </c:pt>
                <c:pt idx="1002">
                  <c:v>119.84034999999997</c:v>
                </c:pt>
                <c:pt idx="1003">
                  <c:v>119.95534999999998</c:v>
                </c:pt>
                <c:pt idx="1004">
                  <c:v>120.27376874999997</c:v>
                </c:pt>
                <c:pt idx="1005">
                  <c:v>120.59093125</c:v>
                </c:pt>
                <c:pt idx="1006">
                  <c:v>121.05182499999997</c:v>
                </c:pt>
                <c:pt idx="1007">
                  <c:v>120.62470624999999</c:v>
                </c:pt>
                <c:pt idx="1008">
                  <c:v>120.29094374999997</c:v>
                </c:pt>
                <c:pt idx="1009">
                  <c:v>119.97717500000002</c:v>
                </c:pt>
                <c:pt idx="1010">
                  <c:v>119.97005000000004</c:v>
                </c:pt>
                <c:pt idx="1011">
                  <c:v>119.96460625</c:v>
                </c:pt>
                <c:pt idx="1012">
                  <c:v>119.92070625000001</c:v>
                </c:pt>
                <c:pt idx="1013">
                  <c:v>120.08464374999991</c:v>
                </c:pt>
                <c:pt idx="1014">
                  <c:v>120.32361875000008</c:v>
                </c:pt>
                <c:pt idx="1015">
                  <c:v>125.75414375000003</c:v>
                </c:pt>
                <c:pt idx="1016">
                  <c:v>125.3174625</c:v>
                </c:pt>
                <c:pt idx="1017">
                  <c:v>125.10855624999991</c:v>
                </c:pt>
                <c:pt idx="1018">
                  <c:v>124.90522500000004</c:v>
                </c:pt>
                <c:pt idx="1019">
                  <c:v>124.88633750000001</c:v>
                </c:pt>
                <c:pt idx="1020">
                  <c:v>124.86781249999994</c:v>
                </c:pt>
                <c:pt idx="1021">
                  <c:v>124.89411874999992</c:v>
                </c:pt>
                <c:pt idx="1022">
                  <c:v>124.99255625000008</c:v>
                </c:pt>
                <c:pt idx="1023">
                  <c:v>125.00293125000005</c:v>
                </c:pt>
                <c:pt idx="1024">
                  <c:v>125.51495624999998</c:v>
                </c:pt>
                <c:pt idx="1025">
                  <c:v>125.79341249999993</c:v>
                </c:pt>
                <c:pt idx="1026">
                  <c:v>125.31582499999995</c:v>
                </c:pt>
                <c:pt idx="1027">
                  <c:v>125.19031249999998</c:v>
                </c:pt>
                <c:pt idx="1028">
                  <c:v>124.84216874999996</c:v>
                </c:pt>
                <c:pt idx="1029">
                  <c:v>124.75698124999997</c:v>
                </c:pt>
                <c:pt idx="1030">
                  <c:v>124.73788124999999</c:v>
                </c:pt>
                <c:pt idx="1031">
                  <c:v>124.67599999999997</c:v>
                </c:pt>
                <c:pt idx="1032">
                  <c:v>124.87961249999996</c:v>
                </c:pt>
                <c:pt idx="1033">
                  <c:v>124.8656</c:v>
                </c:pt>
                <c:pt idx="1034">
                  <c:v>125.36802499999999</c:v>
                </c:pt>
                <c:pt idx="1035">
                  <c:v>125.64487499999998</c:v>
                </c:pt>
                <c:pt idx="1036">
                  <c:v>125.34746249999993</c:v>
                </c:pt>
                <c:pt idx="1037">
                  <c:v>125.01164375000003</c:v>
                </c:pt>
                <c:pt idx="1038">
                  <c:v>124.70283749999999</c:v>
                </c:pt>
                <c:pt idx="1039">
                  <c:v>124.56006250000003</c:v>
                </c:pt>
                <c:pt idx="1040">
                  <c:v>124.48785000000002</c:v>
                </c:pt>
                <c:pt idx="1041">
                  <c:v>124.42699999999995</c:v>
                </c:pt>
                <c:pt idx="1042">
                  <c:v>124.75251875000001</c:v>
                </c:pt>
                <c:pt idx="1043">
                  <c:v>125.00390625000004</c:v>
                </c:pt>
                <c:pt idx="1044">
                  <c:v>125.27694375000003</c:v>
                </c:pt>
                <c:pt idx="1045">
                  <c:v>125.74478124999993</c:v>
                </c:pt>
                <c:pt idx="1046">
                  <c:v>125.19383125000004</c:v>
                </c:pt>
                <c:pt idx="1047">
                  <c:v>124.90071250000003</c:v>
                </c:pt>
                <c:pt idx="1048">
                  <c:v>124.64162499999995</c:v>
                </c:pt>
                <c:pt idx="1049">
                  <c:v>124.42041250000004</c:v>
                </c:pt>
                <c:pt idx="1050">
                  <c:v>124.50376875000003</c:v>
                </c:pt>
                <c:pt idx="1051">
                  <c:v>124.88663749999998</c:v>
                </c:pt>
                <c:pt idx="1052">
                  <c:v>125.14044374999992</c:v>
                </c:pt>
                <c:pt idx="1053">
                  <c:v>125.40506874999997</c:v>
                </c:pt>
                <c:pt idx="1054">
                  <c:v>125.87523125000007</c:v>
                </c:pt>
                <c:pt idx="1055">
                  <c:v>126.25441249999999</c:v>
                </c:pt>
                <c:pt idx="1056">
                  <c:v>125.79355624999994</c:v>
                </c:pt>
                <c:pt idx="1057">
                  <c:v>125.3578375</c:v>
                </c:pt>
                <c:pt idx="1058">
                  <c:v>125.14936249999991</c:v>
                </c:pt>
                <c:pt idx="1059">
                  <c:v>124.81204375000002</c:v>
                </c:pt>
                <c:pt idx="1060">
                  <c:v>124.75674375000003</c:v>
                </c:pt>
                <c:pt idx="1061">
                  <c:v>124.39595</c:v>
                </c:pt>
                <c:pt idx="1062">
                  <c:v>124.8054624999999</c:v>
                </c:pt>
                <c:pt idx="1063">
                  <c:v>125.03512499999999</c:v>
                </c:pt>
                <c:pt idx="1064">
                  <c:v>125.55364374999995</c:v>
                </c:pt>
                <c:pt idx="1065">
                  <c:v>126.20630000000001</c:v>
                </c:pt>
                <c:pt idx="1066">
                  <c:v>125.71404375</c:v>
                </c:pt>
                <c:pt idx="1067">
                  <c:v>125.15337500000003</c:v>
                </c:pt>
                <c:pt idx="1068">
                  <c:v>124.85120000000003</c:v>
                </c:pt>
                <c:pt idx="1069">
                  <c:v>124.86493124999997</c:v>
                </c:pt>
                <c:pt idx="1070">
                  <c:v>124.57323125000005</c:v>
                </c:pt>
                <c:pt idx="1071">
                  <c:v>124.90936875000004</c:v>
                </c:pt>
                <c:pt idx="1072">
                  <c:v>125.24606874999999</c:v>
                </c:pt>
                <c:pt idx="1073">
                  <c:v>125.70003125000001</c:v>
                </c:pt>
                <c:pt idx="1074">
                  <c:v>126.21476875000003</c:v>
                </c:pt>
                <c:pt idx="1075">
                  <c:v>125.49053125000005</c:v>
                </c:pt>
                <c:pt idx="1076">
                  <c:v>125.07781874999998</c:v>
                </c:pt>
                <c:pt idx="1077">
                  <c:v>124.96281250000001</c:v>
                </c:pt>
                <c:pt idx="1078">
                  <c:v>121.38471250000005</c:v>
                </c:pt>
                <c:pt idx="1079">
                  <c:v>120.79575625000003</c:v>
                </c:pt>
                <c:pt idx="1080">
                  <c:v>120.64691875000001</c:v>
                </c:pt>
                <c:pt idx="1081">
                  <c:v>120.60973125000002</c:v>
                </c:pt>
                <c:pt idx="1082">
                  <c:v>120.50340624999997</c:v>
                </c:pt>
                <c:pt idx="1083">
                  <c:v>120.50921249999996</c:v>
                </c:pt>
                <c:pt idx="1084">
                  <c:v>120.52577500000002</c:v>
                </c:pt>
                <c:pt idx="1085">
                  <c:v>120.66332500000003</c:v>
                </c:pt>
                <c:pt idx="1086">
                  <c:v>120.58464999999998</c:v>
                </c:pt>
                <c:pt idx="1087">
                  <c:v>121.21474374999988</c:v>
                </c:pt>
                <c:pt idx="1088">
                  <c:v>121.19866249999998</c:v>
                </c:pt>
                <c:pt idx="1089">
                  <c:v>120.85084374999994</c:v>
                </c:pt>
                <c:pt idx="1090">
                  <c:v>120.59931250000002</c:v>
                </c:pt>
                <c:pt idx="1091">
                  <c:v>120.41768750000003</c:v>
                </c:pt>
                <c:pt idx="1092">
                  <c:v>120.32974999999996</c:v>
                </c:pt>
                <c:pt idx="1093">
                  <c:v>120.13708125000005</c:v>
                </c:pt>
                <c:pt idx="1094">
                  <c:v>120.22380000000003</c:v>
                </c:pt>
                <c:pt idx="1095">
                  <c:v>120.40143125000009</c:v>
                </c:pt>
                <c:pt idx="1096">
                  <c:v>120.67521875000004</c:v>
                </c:pt>
                <c:pt idx="1097">
                  <c:v>121.05353124999988</c:v>
                </c:pt>
                <c:pt idx="1098">
                  <c:v>121.21128749999995</c:v>
                </c:pt>
                <c:pt idx="1099">
                  <c:v>120.69526875</c:v>
                </c:pt>
                <c:pt idx="1100">
                  <c:v>120.26050000000009</c:v>
                </c:pt>
                <c:pt idx="1101">
                  <c:v>120.28560625000007</c:v>
                </c:pt>
                <c:pt idx="1102">
                  <c:v>120.11432499999997</c:v>
                </c:pt>
                <c:pt idx="1103">
                  <c:v>120.20879375000007</c:v>
                </c:pt>
                <c:pt idx="1104">
                  <c:v>120.43756875</c:v>
                </c:pt>
                <c:pt idx="1105">
                  <c:v>120.88896874999998</c:v>
                </c:pt>
                <c:pt idx="1106">
                  <c:v>121.17694999999995</c:v>
                </c:pt>
                <c:pt idx="1107">
                  <c:v>120.53949374999999</c:v>
                </c:pt>
                <c:pt idx="1108">
                  <c:v>120.35608125000007</c:v>
                </c:pt>
                <c:pt idx="1109">
                  <c:v>120.15920625000004</c:v>
                </c:pt>
                <c:pt idx="1110">
                  <c:v>120.10020625000004</c:v>
                </c:pt>
                <c:pt idx="1111">
                  <c:v>120.12486875000009</c:v>
                </c:pt>
                <c:pt idx="1112">
                  <c:v>119.97068125000006</c:v>
                </c:pt>
                <c:pt idx="1113">
                  <c:v>120.07765624999998</c:v>
                </c:pt>
                <c:pt idx="1114">
                  <c:v>120.47962500000006</c:v>
                </c:pt>
                <c:pt idx="1115">
                  <c:v>120.86833125000003</c:v>
                </c:pt>
                <c:pt idx="1116">
                  <c:v>121.02505000000004</c:v>
                </c:pt>
                <c:pt idx="1117">
                  <c:v>120.60728125</c:v>
                </c:pt>
                <c:pt idx="1118">
                  <c:v>120.25123124999993</c:v>
                </c:pt>
                <c:pt idx="1119">
                  <c:v>120.12160624999994</c:v>
                </c:pt>
                <c:pt idx="1120">
                  <c:v>120.10507499999999</c:v>
                </c:pt>
                <c:pt idx="1121">
                  <c:v>119.85874999999999</c:v>
                </c:pt>
                <c:pt idx="1122">
                  <c:v>125.26399375000003</c:v>
                </c:pt>
                <c:pt idx="1123">
                  <c:v>124.49161875000001</c:v>
                </c:pt>
                <c:pt idx="1124">
                  <c:v>124.06466250000005</c:v>
                </c:pt>
                <c:pt idx="1125">
                  <c:v>121.31508124999989</c:v>
                </c:pt>
                <c:pt idx="1126">
                  <c:v>123.51241250000002</c:v>
                </c:pt>
                <c:pt idx="1127">
                  <c:v>122.84483124999994</c:v>
                </c:pt>
                <c:pt idx="1128">
                  <c:v>117.94966249999997</c:v>
                </c:pt>
                <c:pt idx="1129">
                  <c:v>119.69186875000005</c:v>
                </c:pt>
                <c:pt idx="1130">
                  <c:v>119.99417499999996</c:v>
                </c:pt>
                <c:pt idx="1131">
                  <c:v>119.5926375</c:v>
                </c:pt>
                <c:pt idx="1132">
                  <c:v>119.31740625</c:v>
                </c:pt>
                <c:pt idx="1133">
                  <c:v>120.97109374999999</c:v>
                </c:pt>
                <c:pt idx="1134">
                  <c:v>120.55868749999998</c:v>
                </c:pt>
                <c:pt idx="1135">
                  <c:v>120.65710624999994</c:v>
                </c:pt>
                <c:pt idx="1136">
                  <c:v>120.57074999999998</c:v>
                </c:pt>
                <c:pt idx="1137">
                  <c:v>120.49143749999993</c:v>
                </c:pt>
                <c:pt idx="1138">
                  <c:v>120.97776874999991</c:v>
                </c:pt>
                <c:pt idx="1139">
                  <c:v>120.91071249999997</c:v>
                </c:pt>
                <c:pt idx="1140">
                  <c:v>121.02093750000009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  <c:max val="130"/>
          <c:min val="11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Trend!$K$6:$K$2619</c:f>
              <c:numCache>
                <c:formatCode>0.00</c:formatCode>
                <c:ptCount val="2614"/>
                <c:pt idx="0">
                  <c:v>125.68628125000002</c:v>
                </c:pt>
                <c:pt idx="1">
                  <c:v>124.81723124999999</c:v>
                </c:pt>
                <c:pt idx="2">
                  <c:v>124.31138125</c:v>
                </c:pt>
                <c:pt idx="3">
                  <c:v>124.36801874999999</c:v>
                </c:pt>
                <c:pt idx="4">
                  <c:v>124.28803749999997</c:v>
                </c:pt>
                <c:pt idx="5">
                  <c:v>124.51295625000003</c:v>
                </c:pt>
                <c:pt idx="6">
                  <c:v>124.13772499999996</c:v>
                </c:pt>
                <c:pt idx="7">
                  <c:v>124.41539374999999</c:v>
                </c:pt>
                <c:pt idx="8">
                  <c:v>124.66990625000003</c:v>
                </c:pt>
                <c:pt idx="9">
                  <c:v>124.41805625000003</c:v>
                </c:pt>
                <c:pt idx="10">
                  <c:v>124.40568750000004</c:v>
                </c:pt>
                <c:pt idx="11">
                  <c:v>124.72915000000003</c:v>
                </c:pt>
                <c:pt idx="12">
                  <c:v>124.63786249999998</c:v>
                </c:pt>
                <c:pt idx="13">
                  <c:v>124.92321874999998</c:v>
                </c:pt>
                <c:pt idx="14">
                  <c:v>124.66097500000004</c:v>
                </c:pt>
                <c:pt idx="15">
                  <c:v>124.15689374999999</c:v>
                </c:pt>
                <c:pt idx="16">
                  <c:v>124.56078125000013</c:v>
                </c:pt>
                <c:pt idx="17">
                  <c:v>124.43833124999996</c:v>
                </c:pt>
                <c:pt idx="18">
                  <c:v>124.09830625000009</c:v>
                </c:pt>
                <c:pt idx="19">
                  <c:v>124.01887499999994</c:v>
                </c:pt>
                <c:pt idx="20">
                  <c:v>123.98758749999998</c:v>
                </c:pt>
                <c:pt idx="21">
                  <c:v>123.9402187499999</c:v>
                </c:pt>
                <c:pt idx="22">
                  <c:v>123.87074999999997</c:v>
                </c:pt>
                <c:pt idx="23">
                  <c:v>123.85588124999997</c:v>
                </c:pt>
                <c:pt idx="24">
                  <c:v>124.49891249999999</c:v>
                </c:pt>
                <c:pt idx="25">
                  <c:v>124.75024999999997</c:v>
                </c:pt>
                <c:pt idx="26">
                  <c:v>124.09328749999989</c:v>
                </c:pt>
                <c:pt idx="27">
                  <c:v>123.75056249999997</c:v>
                </c:pt>
                <c:pt idx="28">
                  <c:v>123.67085625000007</c:v>
                </c:pt>
                <c:pt idx="29">
                  <c:v>123.69851875000002</c:v>
                </c:pt>
                <c:pt idx="30">
                  <c:v>123.75735000000009</c:v>
                </c:pt>
                <c:pt idx="31">
                  <c:v>123.90145</c:v>
                </c:pt>
                <c:pt idx="32">
                  <c:v>123.96913124999995</c:v>
                </c:pt>
                <c:pt idx="33">
                  <c:v>123.89923750000005</c:v>
                </c:pt>
                <c:pt idx="34">
                  <c:v>123.92808750000002</c:v>
                </c:pt>
                <c:pt idx="35">
                  <c:v>124.35436249999995</c:v>
                </c:pt>
                <c:pt idx="36">
                  <c:v>124.45108124999993</c:v>
                </c:pt>
                <c:pt idx="37">
                  <c:v>124.33139999999999</c:v>
                </c:pt>
                <c:pt idx="38">
                  <c:v>124.39836249999999</c:v>
                </c:pt>
                <c:pt idx="39">
                  <c:v>124.07873125000003</c:v>
                </c:pt>
                <c:pt idx="40">
                  <c:v>124.03698124999994</c:v>
                </c:pt>
                <c:pt idx="41">
                  <c:v>123.50343125000002</c:v>
                </c:pt>
                <c:pt idx="42">
                  <c:v>123.66759999999996</c:v>
                </c:pt>
                <c:pt idx="43">
                  <c:v>123.99069999999998</c:v>
                </c:pt>
                <c:pt idx="44">
                  <c:v>123.99069999999998</c:v>
                </c:pt>
                <c:pt idx="45">
                  <c:v>123.35512500000002</c:v>
                </c:pt>
                <c:pt idx="46">
                  <c:v>123.17225624999996</c:v>
                </c:pt>
                <c:pt idx="47">
                  <c:v>123.34913749999996</c:v>
                </c:pt>
                <c:pt idx="48">
                  <c:v>123.69058749999999</c:v>
                </c:pt>
                <c:pt idx="49">
                  <c:v>123.48706874999996</c:v>
                </c:pt>
                <c:pt idx="50">
                  <c:v>123.57118749999995</c:v>
                </c:pt>
                <c:pt idx="51">
                  <c:v>123.98573124999999</c:v>
                </c:pt>
                <c:pt idx="52">
                  <c:v>124.06913125000008</c:v>
                </c:pt>
                <c:pt idx="53">
                  <c:v>123.95296875000004</c:v>
                </c:pt>
                <c:pt idx="54">
                  <c:v>123.72474999999997</c:v>
                </c:pt>
                <c:pt idx="55">
                  <c:v>123.75819999999996</c:v>
                </c:pt>
                <c:pt idx="56">
                  <c:v>123.18776250000001</c:v>
                </c:pt>
                <c:pt idx="57">
                  <c:v>123.4</c:v>
                </c:pt>
                <c:pt idx="58">
                  <c:v>123.50825624999996</c:v>
                </c:pt>
                <c:pt idx="59">
                  <c:v>123.31532500000003</c:v>
                </c:pt>
                <c:pt idx="60">
                  <c:v>123.37078750000001</c:v>
                </c:pt>
                <c:pt idx="61">
                  <c:v>123.37715</c:v>
                </c:pt>
                <c:pt idx="62">
                  <c:v>123.22938750000003</c:v>
                </c:pt>
                <c:pt idx="63">
                  <c:v>123.80658750000002</c:v>
                </c:pt>
                <c:pt idx="64">
                  <c:v>123.80658750000002</c:v>
                </c:pt>
                <c:pt idx="65">
                  <c:v>123.45272499999996</c:v>
                </c:pt>
                <c:pt idx="66">
                  <c:v>124.01868750000001</c:v>
                </c:pt>
                <c:pt idx="67">
                  <c:v>124.14050000000009</c:v>
                </c:pt>
                <c:pt idx="68">
                  <c:v>123.8475062499999</c:v>
                </c:pt>
                <c:pt idx="69">
                  <c:v>123.92080624999997</c:v>
                </c:pt>
                <c:pt idx="70">
                  <c:v>123.87285000000001</c:v>
                </c:pt>
                <c:pt idx="71">
                  <c:v>123.84000624999994</c:v>
                </c:pt>
                <c:pt idx="72">
                  <c:v>123.83978749999994</c:v>
                </c:pt>
                <c:pt idx="73">
                  <c:v>123.18889999999992</c:v>
                </c:pt>
                <c:pt idx="74">
                  <c:v>123.25711874999988</c:v>
                </c:pt>
                <c:pt idx="75">
                  <c:v>122.88821874999999</c:v>
                </c:pt>
                <c:pt idx="76">
                  <c:v>123.46240624999999</c:v>
                </c:pt>
                <c:pt idx="77">
                  <c:v>123.05175625000001</c:v>
                </c:pt>
                <c:pt idx="78">
                  <c:v>123.32284374999998</c:v>
                </c:pt>
                <c:pt idx="79">
                  <c:v>123.37650625000001</c:v>
                </c:pt>
                <c:pt idx="80">
                  <c:v>123.14487499999991</c:v>
                </c:pt>
                <c:pt idx="81">
                  <c:v>122.94449999999998</c:v>
                </c:pt>
                <c:pt idx="82">
                  <c:v>123.00089999999996</c:v>
                </c:pt>
                <c:pt idx="83">
                  <c:v>123.33453749999994</c:v>
                </c:pt>
                <c:pt idx="84">
                  <c:v>123.68686875000003</c:v>
                </c:pt>
                <c:pt idx="85">
                  <c:v>123.32720625000002</c:v>
                </c:pt>
                <c:pt idx="86">
                  <c:v>123.48148124999996</c:v>
                </c:pt>
                <c:pt idx="87">
                  <c:v>123.13783125000006</c:v>
                </c:pt>
                <c:pt idx="88">
                  <c:v>122.96346874999998</c:v>
                </c:pt>
                <c:pt idx="89">
                  <c:v>123.54569375000008</c:v>
                </c:pt>
                <c:pt idx="90">
                  <c:v>123.08019375000001</c:v>
                </c:pt>
                <c:pt idx="91">
                  <c:v>123.12123749999996</c:v>
                </c:pt>
                <c:pt idx="92">
                  <c:v>123.51612499999999</c:v>
                </c:pt>
                <c:pt idx="93">
                  <c:v>122.64093750000004</c:v>
                </c:pt>
                <c:pt idx="94">
                  <c:v>122.26655000000005</c:v>
                </c:pt>
                <c:pt idx="95">
                  <c:v>122.37260000000001</c:v>
                </c:pt>
                <c:pt idx="96">
                  <c:v>123.47656875</c:v>
                </c:pt>
                <c:pt idx="97">
                  <c:v>123.47059999999999</c:v>
                </c:pt>
                <c:pt idx="98">
                  <c:v>123.73741874999999</c:v>
                </c:pt>
                <c:pt idx="99">
                  <c:v>122.88847500000001</c:v>
                </c:pt>
                <c:pt idx="100">
                  <c:v>123.46140000000003</c:v>
                </c:pt>
                <c:pt idx="101">
                  <c:v>123.21570625000001</c:v>
                </c:pt>
                <c:pt idx="102">
                  <c:v>123.06891249999998</c:v>
                </c:pt>
                <c:pt idx="103">
                  <c:v>123.51333750000001</c:v>
                </c:pt>
                <c:pt idx="104">
                  <c:v>122.8131375</c:v>
                </c:pt>
                <c:pt idx="105">
                  <c:v>122.88666875000004</c:v>
                </c:pt>
                <c:pt idx="106">
                  <c:v>123.26786249999995</c:v>
                </c:pt>
                <c:pt idx="107">
                  <c:v>123.28087499999995</c:v>
                </c:pt>
                <c:pt idx="108">
                  <c:v>124.35053750000006</c:v>
                </c:pt>
                <c:pt idx="109">
                  <c:v>123.75144374999998</c:v>
                </c:pt>
                <c:pt idx="110">
                  <c:v>123.56870000000004</c:v>
                </c:pt>
                <c:pt idx="111">
                  <c:v>123.27824374999997</c:v>
                </c:pt>
                <c:pt idx="112">
                  <c:v>123.09349999999991</c:v>
                </c:pt>
                <c:pt idx="113">
                  <c:v>123.50608125000001</c:v>
                </c:pt>
                <c:pt idx="114">
                  <c:v>123.13876250000001</c:v>
                </c:pt>
                <c:pt idx="115">
                  <c:v>123.24996874999997</c:v>
                </c:pt>
                <c:pt idx="116">
                  <c:v>122.87247500000001</c:v>
                </c:pt>
                <c:pt idx="117">
                  <c:v>123.03466874999999</c:v>
                </c:pt>
                <c:pt idx="118">
                  <c:v>123.37065625000002</c:v>
                </c:pt>
                <c:pt idx="119">
                  <c:v>123.33858125000006</c:v>
                </c:pt>
                <c:pt idx="120">
                  <c:v>124.32862500000002</c:v>
                </c:pt>
                <c:pt idx="121">
                  <c:v>123.47641250000004</c:v>
                </c:pt>
                <c:pt idx="122">
                  <c:v>123.28848124999995</c:v>
                </c:pt>
                <c:pt idx="123">
                  <c:v>123.32903124999996</c:v>
                </c:pt>
                <c:pt idx="124">
                  <c:v>123.39869374999994</c:v>
                </c:pt>
                <c:pt idx="125">
                  <c:v>123.57423749999998</c:v>
                </c:pt>
                <c:pt idx="126">
                  <c:v>123.30256874999991</c:v>
                </c:pt>
                <c:pt idx="127">
                  <c:v>122.84674375</c:v>
                </c:pt>
                <c:pt idx="128">
                  <c:v>123.28411250000002</c:v>
                </c:pt>
                <c:pt idx="129">
                  <c:v>123.01331874999998</c:v>
                </c:pt>
                <c:pt idx="130">
                  <c:v>123.19196250000005</c:v>
                </c:pt>
                <c:pt idx="131">
                  <c:v>123.15368750000005</c:v>
                </c:pt>
                <c:pt idx="132">
                  <c:v>123.91827499999999</c:v>
                </c:pt>
                <c:pt idx="133">
                  <c:v>123.90397499999997</c:v>
                </c:pt>
                <c:pt idx="134">
                  <c:v>123.4698375</c:v>
                </c:pt>
                <c:pt idx="135">
                  <c:v>123.52516874999999</c:v>
                </c:pt>
                <c:pt idx="136">
                  <c:v>123.18794374999996</c:v>
                </c:pt>
                <c:pt idx="137">
                  <c:v>122.86039374999996</c:v>
                </c:pt>
                <c:pt idx="138">
                  <c:v>123.06476875000001</c:v>
                </c:pt>
                <c:pt idx="139">
                  <c:v>123.17905000000005</c:v>
                </c:pt>
                <c:pt idx="140">
                  <c:v>123.08793749999998</c:v>
                </c:pt>
                <c:pt idx="141">
                  <c:v>123.09243125000003</c:v>
                </c:pt>
                <c:pt idx="142">
                  <c:v>122.93685625000001</c:v>
                </c:pt>
                <c:pt idx="143">
                  <c:v>123.22659375000003</c:v>
                </c:pt>
                <c:pt idx="144">
                  <c:v>123.9838125</c:v>
                </c:pt>
                <c:pt idx="145">
                  <c:v>124.02346249999994</c:v>
                </c:pt>
                <c:pt idx="146">
                  <c:v>124.53954375000001</c:v>
                </c:pt>
                <c:pt idx="147">
                  <c:v>124.60692500000005</c:v>
                </c:pt>
                <c:pt idx="148">
                  <c:v>123.75976874999999</c:v>
                </c:pt>
                <c:pt idx="149">
                  <c:v>124.14797500000006</c:v>
                </c:pt>
                <c:pt idx="150">
                  <c:v>122.65134375</c:v>
                </c:pt>
                <c:pt idx="151">
                  <c:v>123.57280000000003</c:v>
                </c:pt>
                <c:pt idx="152">
                  <c:v>123.52220625</c:v>
                </c:pt>
                <c:pt idx="153">
                  <c:v>123.32834375000007</c:v>
                </c:pt>
                <c:pt idx="154">
                  <c:v>123.43979999999999</c:v>
                </c:pt>
                <c:pt idx="155">
                  <c:v>123.81426250000007</c:v>
                </c:pt>
                <c:pt idx="156">
                  <c:v>124.54706874999997</c:v>
                </c:pt>
                <c:pt idx="157">
                  <c:v>124.27649374999994</c:v>
                </c:pt>
                <c:pt idx="158">
                  <c:v>125.54256874999999</c:v>
                </c:pt>
                <c:pt idx="159">
                  <c:v>124.64441874999996</c:v>
                </c:pt>
                <c:pt idx="160">
                  <c:v>124.23660000000002</c:v>
                </c:pt>
                <c:pt idx="161">
                  <c:v>124.24043125000003</c:v>
                </c:pt>
                <c:pt idx="162">
                  <c:v>124.22602500000001</c:v>
                </c:pt>
                <c:pt idx="163">
                  <c:v>124.15387500000001</c:v>
                </c:pt>
                <c:pt idx="164">
                  <c:v>124.54768750000002</c:v>
                </c:pt>
                <c:pt idx="165">
                  <c:v>124.16466249999993</c:v>
                </c:pt>
                <c:pt idx="166">
                  <c:v>124.39516250000008</c:v>
                </c:pt>
                <c:pt idx="167">
                  <c:v>124.54733125000007</c:v>
                </c:pt>
                <c:pt idx="168">
                  <c:v>124.20550624999996</c:v>
                </c:pt>
                <c:pt idx="169">
                  <c:v>124.94592500000003</c:v>
                </c:pt>
                <c:pt idx="170">
                  <c:v>124.60553125000001</c:v>
                </c:pt>
                <c:pt idx="171">
                  <c:v>124.15413124999993</c:v>
                </c:pt>
                <c:pt idx="172">
                  <c:v>124.46649375</c:v>
                </c:pt>
                <c:pt idx="173">
                  <c:v>124.34983749999992</c:v>
                </c:pt>
                <c:pt idx="174">
                  <c:v>124.10909375000001</c:v>
                </c:pt>
                <c:pt idx="175">
                  <c:v>124.00327500000007</c:v>
                </c:pt>
                <c:pt idx="176">
                  <c:v>124.0644875</c:v>
                </c:pt>
                <c:pt idx="177">
                  <c:v>123.8726312499999</c:v>
                </c:pt>
                <c:pt idx="178">
                  <c:v>123.63625625000002</c:v>
                </c:pt>
                <c:pt idx="179">
                  <c:v>123.92105624999999</c:v>
                </c:pt>
                <c:pt idx="180">
                  <c:v>123.79232500000003</c:v>
                </c:pt>
                <c:pt idx="181">
                  <c:v>123.77856249999994</c:v>
                </c:pt>
                <c:pt idx="182">
                  <c:v>123.60201249999993</c:v>
                </c:pt>
                <c:pt idx="183">
                  <c:v>123.54443124999997</c:v>
                </c:pt>
                <c:pt idx="184">
                  <c:v>124.26111249999997</c:v>
                </c:pt>
                <c:pt idx="185">
                  <c:v>124.73480624999998</c:v>
                </c:pt>
                <c:pt idx="186">
                  <c:v>124.65293750000008</c:v>
                </c:pt>
                <c:pt idx="187">
                  <c:v>123.99748749999999</c:v>
                </c:pt>
                <c:pt idx="188">
                  <c:v>123.85683125</c:v>
                </c:pt>
                <c:pt idx="189">
                  <c:v>123.73351249999996</c:v>
                </c:pt>
                <c:pt idx="190">
                  <c:v>123.85860625000002</c:v>
                </c:pt>
                <c:pt idx="191">
                  <c:v>123.9808</c:v>
                </c:pt>
                <c:pt idx="192">
                  <c:v>123.82243125000002</c:v>
                </c:pt>
                <c:pt idx="193">
                  <c:v>123.92215624999999</c:v>
                </c:pt>
                <c:pt idx="194">
                  <c:v>123.85395624999998</c:v>
                </c:pt>
                <c:pt idx="195">
                  <c:v>124.23465624999992</c:v>
                </c:pt>
                <c:pt idx="196">
                  <c:v>124.39259374999995</c:v>
                </c:pt>
                <c:pt idx="197">
                  <c:v>124.30095624999993</c:v>
                </c:pt>
                <c:pt idx="198">
                  <c:v>124.37628125000003</c:v>
                </c:pt>
                <c:pt idx="199">
                  <c:v>123.84782500000003</c:v>
                </c:pt>
                <c:pt idx="200">
                  <c:v>123.90161874999998</c:v>
                </c:pt>
                <c:pt idx="201">
                  <c:v>123.7771062499999</c:v>
                </c:pt>
                <c:pt idx="202">
                  <c:v>123.55436249999995</c:v>
                </c:pt>
                <c:pt idx="203">
                  <c:v>123.89889375000003</c:v>
                </c:pt>
                <c:pt idx="204">
                  <c:v>123.70711249999991</c:v>
                </c:pt>
                <c:pt idx="205">
                  <c:v>123.88116875</c:v>
                </c:pt>
                <c:pt idx="206">
                  <c:v>123.20468750000012</c:v>
                </c:pt>
                <c:pt idx="207">
                  <c:v>123.80632499999999</c:v>
                </c:pt>
                <c:pt idx="208">
                  <c:v>124.10016874999999</c:v>
                </c:pt>
                <c:pt idx="209">
                  <c:v>123.85630625000003</c:v>
                </c:pt>
                <c:pt idx="210">
                  <c:v>123.92808750000002</c:v>
                </c:pt>
                <c:pt idx="211">
                  <c:v>123.80667499999997</c:v>
                </c:pt>
                <c:pt idx="212">
                  <c:v>123.89302499999999</c:v>
                </c:pt>
                <c:pt idx="213">
                  <c:v>123.77660625000001</c:v>
                </c:pt>
                <c:pt idx="214">
                  <c:v>123.24185000000004</c:v>
                </c:pt>
                <c:pt idx="215">
                  <c:v>123.5085625</c:v>
                </c:pt>
                <c:pt idx="216">
                  <c:v>123.38686875</c:v>
                </c:pt>
                <c:pt idx="217">
                  <c:v>123.40818124999998</c:v>
                </c:pt>
                <c:pt idx="218">
                  <c:v>123.50523124999995</c:v>
                </c:pt>
                <c:pt idx="219">
                  <c:v>122.98903125000004</c:v>
                </c:pt>
                <c:pt idx="220">
                  <c:v>123.03357499999997</c:v>
                </c:pt>
                <c:pt idx="221">
                  <c:v>123.10626874999987</c:v>
                </c:pt>
                <c:pt idx="222">
                  <c:v>123.56646249999994</c:v>
                </c:pt>
                <c:pt idx="223">
                  <c:v>123.82075</c:v>
                </c:pt>
                <c:pt idx="224">
                  <c:v>124.60411874999993</c:v>
                </c:pt>
                <c:pt idx="225">
                  <c:v>123.57506250000003</c:v>
                </c:pt>
                <c:pt idx="226">
                  <c:v>123.71625624999999</c:v>
                </c:pt>
                <c:pt idx="227">
                  <c:v>123.32338750000004</c:v>
                </c:pt>
                <c:pt idx="228">
                  <c:v>123.73416250000005</c:v>
                </c:pt>
                <c:pt idx="229">
                  <c:v>123.43343749999997</c:v>
                </c:pt>
                <c:pt idx="230">
                  <c:v>123.4655750000001</c:v>
                </c:pt>
                <c:pt idx="231">
                  <c:v>122.99339374999997</c:v>
                </c:pt>
                <c:pt idx="232">
                  <c:v>122.97803124999989</c:v>
                </c:pt>
                <c:pt idx="233">
                  <c:v>123.32079375000005</c:v>
                </c:pt>
                <c:pt idx="234">
                  <c:v>122.44441875</c:v>
                </c:pt>
                <c:pt idx="235">
                  <c:v>123.49637500000003</c:v>
                </c:pt>
                <c:pt idx="236">
                  <c:v>123.50110000000002</c:v>
                </c:pt>
                <c:pt idx="237">
                  <c:v>123.81188125000003</c:v>
                </c:pt>
                <c:pt idx="238">
                  <c:v>123.80643125000002</c:v>
                </c:pt>
                <c:pt idx="239">
                  <c:v>123.71248749999998</c:v>
                </c:pt>
                <c:pt idx="240">
                  <c:v>123.42553125000003</c:v>
                </c:pt>
                <c:pt idx="241">
                  <c:v>123.52435625000001</c:v>
                </c:pt>
                <c:pt idx="242">
                  <c:v>123.29736874999992</c:v>
                </c:pt>
                <c:pt idx="243">
                  <c:v>123.34909375000004</c:v>
                </c:pt>
                <c:pt idx="244">
                  <c:v>123.78584999999995</c:v>
                </c:pt>
                <c:pt idx="245">
                  <c:v>123.48217500000001</c:v>
                </c:pt>
                <c:pt idx="246">
                  <c:v>123.43075624999999</c:v>
                </c:pt>
                <c:pt idx="247">
                  <c:v>123.45379374999997</c:v>
                </c:pt>
                <c:pt idx="248">
                  <c:v>123.50348124999996</c:v>
                </c:pt>
                <c:pt idx="249">
                  <c:v>122.72250000000004</c:v>
                </c:pt>
                <c:pt idx="250">
                  <c:v>122.84840625</c:v>
                </c:pt>
                <c:pt idx="251">
                  <c:v>123.34196249999999</c:v>
                </c:pt>
                <c:pt idx="252">
                  <c:v>123.43001249999995</c:v>
                </c:pt>
                <c:pt idx="253">
                  <c:v>124.34888749999998</c:v>
                </c:pt>
                <c:pt idx="254">
                  <c:v>123.73314999999998</c:v>
                </c:pt>
                <c:pt idx="255">
                  <c:v>123.53083750000008</c:v>
                </c:pt>
                <c:pt idx="256">
                  <c:v>123.27119374999998</c:v>
                </c:pt>
                <c:pt idx="257">
                  <c:v>123.41661875000003</c:v>
                </c:pt>
                <c:pt idx="258">
                  <c:v>123.63301874999999</c:v>
                </c:pt>
                <c:pt idx="259">
                  <c:v>122.98845000000001</c:v>
                </c:pt>
                <c:pt idx="260">
                  <c:v>123.04813750000002</c:v>
                </c:pt>
                <c:pt idx="261">
                  <c:v>122.71796875</c:v>
                </c:pt>
                <c:pt idx="262">
                  <c:v>122.76179375000001</c:v>
                </c:pt>
                <c:pt idx="263">
                  <c:v>123.01453125000003</c:v>
                </c:pt>
                <c:pt idx="264">
                  <c:v>123.0976187499999</c:v>
                </c:pt>
                <c:pt idx="265">
                  <c:v>124.07096249999995</c:v>
                </c:pt>
                <c:pt idx="266">
                  <c:v>123.32680625000005</c:v>
                </c:pt>
                <c:pt idx="267">
                  <c:v>123.05014375000003</c:v>
                </c:pt>
                <c:pt idx="268">
                  <c:v>123.1477687500001</c:v>
                </c:pt>
                <c:pt idx="269">
                  <c:v>123.24582500000001</c:v>
                </c:pt>
                <c:pt idx="270">
                  <c:v>122.89546875000001</c:v>
                </c:pt>
                <c:pt idx="271">
                  <c:v>123.35118749999992</c:v>
                </c:pt>
                <c:pt idx="272">
                  <c:v>123.03351875000006</c:v>
                </c:pt>
                <c:pt idx="273">
                  <c:v>123.09404375000001</c:v>
                </c:pt>
                <c:pt idx="274">
                  <c:v>123.11123749999997</c:v>
                </c:pt>
                <c:pt idx="275">
                  <c:v>124.0231062500001</c:v>
                </c:pt>
                <c:pt idx="276">
                  <c:v>123.95103749999996</c:v>
                </c:pt>
                <c:pt idx="277">
                  <c:v>123.53196250000001</c:v>
                </c:pt>
                <c:pt idx="278">
                  <c:v>123.58767499999996</c:v>
                </c:pt>
                <c:pt idx="279">
                  <c:v>123.25941874999997</c:v>
                </c:pt>
                <c:pt idx="280">
                  <c:v>123.03967500000006</c:v>
                </c:pt>
                <c:pt idx="281">
                  <c:v>123.07519999999997</c:v>
                </c:pt>
                <c:pt idx="282">
                  <c:v>123.04480000000001</c:v>
                </c:pt>
                <c:pt idx="283">
                  <c:v>122.80901250000007</c:v>
                </c:pt>
                <c:pt idx="284">
                  <c:v>123.15586874999997</c:v>
                </c:pt>
                <c:pt idx="285">
                  <c:v>123.99705625000001</c:v>
                </c:pt>
                <c:pt idx="286">
                  <c:v>123.94207500000002</c:v>
                </c:pt>
                <c:pt idx="287">
                  <c:v>124.35795624999999</c:v>
                </c:pt>
                <c:pt idx="288">
                  <c:v>123.60919374999995</c:v>
                </c:pt>
                <c:pt idx="289">
                  <c:v>124.07862499999995</c:v>
                </c:pt>
                <c:pt idx="290">
                  <c:v>122.73825625000006</c:v>
                </c:pt>
                <c:pt idx="291">
                  <c:v>123.61901874999997</c:v>
                </c:pt>
                <c:pt idx="292">
                  <c:v>123.58691875000002</c:v>
                </c:pt>
                <c:pt idx="293">
                  <c:v>123.35685000000005</c:v>
                </c:pt>
                <c:pt idx="294">
                  <c:v>123.61383124999998</c:v>
                </c:pt>
                <c:pt idx="295">
                  <c:v>124.5209625</c:v>
                </c:pt>
                <c:pt idx="296">
                  <c:v>124.21497499999994</c:v>
                </c:pt>
                <c:pt idx="297">
                  <c:v>125.45630000000001</c:v>
                </c:pt>
                <c:pt idx="298">
                  <c:v>124.56032499999992</c:v>
                </c:pt>
                <c:pt idx="299">
                  <c:v>124.25844999999995</c:v>
                </c:pt>
                <c:pt idx="300">
                  <c:v>124.29441874999998</c:v>
                </c:pt>
                <c:pt idx="301">
                  <c:v>124.20994374999998</c:v>
                </c:pt>
                <c:pt idx="302">
                  <c:v>124.67490000000001</c:v>
                </c:pt>
                <c:pt idx="303">
                  <c:v>124.23873125000003</c:v>
                </c:pt>
                <c:pt idx="304">
                  <c:v>124.56968749999992</c:v>
                </c:pt>
                <c:pt idx="305">
                  <c:v>124.76327500000006</c:v>
                </c:pt>
                <c:pt idx="306">
                  <c:v>124.38255000000004</c:v>
                </c:pt>
                <c:pt idx="307">
                  <c:v>124.8863125</c:v>
                </c:pt>
                <c:pt idx="308">
                  <c:v>124.73614375000004</c:v>
                </c:pt>
                <c:pt idx="309">
                  <c:v>125.11544375000008</c:v>
                </c:pt>
                <c:pt idx="310">
                  <c:v>124.63740000000004</c:v>
                </c:pt>
                <c:pt idx="311">
                  <c:v>124.12581875000001</c:v>
                </c:pt>
                <c:pt idx="312">
                  <c:v>124.45613124999991</c:v>
                </c:pt>
                <c:pt idx="313">
                  <c:v>124.22647499999991</c:v>
                </c:pt>
                <c:pt idx="314">
                  <c:v>124.03166250000001</c:v>
                </c:pt>
                <c:pt idx="315">
                  <c:v>123.94398125000005</c:v>
                </c:pt>
                <c:pt idx="316">
                  <c:v>124.00187499999996</c:v>
                </c:pt>
                <c:pt idx="317">
                  <c:v>123.95530000000008</c:v>
                </c:pt>
                <c:pt idx="318">
                  <c:v>124.55655625000004</c:v>
                </c:pt>
                <c:pt idx="319">
                  <c:v>124.78505000000003</c:v>
                </c:pt>
                <c:pt idx="320">
                  <c:v>124.83269374999998</c:v>
                </c:pt>
                <c:pt idx="321">
                  <c:v>124.1384312500001</c:v>
                </c:pt>
                <c:pt idx="322">
                  <c:v>124.06344374999996</c:v>
                </c:pt>
                <c:pt idx="323">
                  <c:v>123.79476874999997</c:v>
                </c:pt>
                <c:pt idx="324">
                  <c:v>123.71908125000002</c:v>
                </c:pt>
                <c:pt idx="325">
                  <c:v>123.69091250000004</c:v>
                </c:pt>
                <c:pt idx="326">
                  <c:v>123.88502500000001</c:v>
                </c:pt>
                <c:pt idx="327">
                  <c:v>124.04390000000001</c:v>
                </c:pt>
                <c:pt idx="328">
                  <c:v>123.90995000000009</c:v>
                </c:pt>
                <c:pt idx="329">
                  <c:v>123.93242500000004</c:v>
                </c:pt>
                <c:pt idx="330">
                  <c:v>124.29823125000003</c:v>
                </c:pt>
                <c:pt idx="331">
                  <c:v>124.31233124999997</c:v>
                </c:pt>
                <c:pt idx="332">
                  <c:v>124.35645000000007</c:v>
                </c:pt>
                <c:pt idx="333">
                  <c:v>124.41002500000002</c:v>
                </c:pt>
                <c:pt idx="334">
                  <c:v>124.40093124999991</c:v>
                </c:pt>
                <c:pt idx="335">
                  <c:v>123.84603750000001</c:v>
                </c:pt>
                <c:pt idx="336">
                  <c:v>123.91221249999994</c:v>
                </c:pt>
                <c:pt idx="337">
                  <c:v>123.68202499999992</c:v>
                </c:pt>
                <c:pt idx="338">
                  <c:v>123.73134374999999</c:v>
                </c:pt>
                <c:pt idx="339">
                  <c:v>124.14846249999991</c:v>
                </c:pt>
                <c:pt idx="340">
                  <c:v>123.60176874999999</c:v>
                </c:pt>
                <c:pt idx="341">
                  <c:v>123.82182499999992</c:v>
                </c:pt>
                <c:pt idx="342">
                  <c:v>123.67688124999999</c:v>
                </c:pt>
                <c:pt idx="343">
                  <c:v>124.00556249999997</c:v>
                </c:pt>
                <c:pt idx="344">
                  <c:v>123.84460624999997</c:v>
                </c:pt>
                <c:pt idx="345">
                  <c:v>123.8242749999999</c:v>
                </c:pt>
                <c:pt idx="346">
                  <c:v>124.35613124999998</c:v>
                </c:pt>
                <c:pt idx="347">
                  <c:v>124.28376250000004</c:v>
                </c:pt>
                <c:pt idx="348">
                  <c:v>124.06849375000002</c:v>
                </c:pt>
                <c:pt idx="349">
                  <c:v>124.11236250000005</c:v>
                </c:pt>
                <c:pt idx="350">
                  <c:v>123.95390625000002</c:v>
                </c:pt>
                <c:pt idx="351">
                  <c:v>123.59083124999998</c:v>
                </c:pt>
                <c:pt idx="352">
                  <c:v>123.70228125000001</c:v>
                </c:pt>
                <c:pt idx="353">
                  <c:v>123.67093125000001</c:v>
                </c:pt>
                <c:pt idx="354">
                  <c:v>123.58424374999997</c:v>
                </c:pt>
                <c:pt idx="355">
                  <c:v>123.77352499999998</c:v>
                </c:pt>
                <c:pt idx="356">
                  <c:v>123.36150624999991</c:v>
                </c:pt>
                <c:pt idx="357">
                  <c:v>123.97712499999996</c:v>
                </c:pt>
                <c:pt idx="358">
                  <c:v>124.30995625000006</c:v>
                </c:pt>
                <c:pt idx="359">
                  <c:v>123.85273124999996</c:v>
                </c:pt>
                <c:pt idx="360">
                  <c:v>123.897525</c:v>
                </c:pt>
                <c:pt idx="361">
                  <c:v>123.85937500000003</c:v>
                </c:pt>
                <c:pt idx="362">
                  <c:v>123.94498125000007</c:v>
                </c:pt>
                <c:pt idx="363">
                  <c:v>123.40345624999998</c:v>
                </c:pt>
                <c:pt idx="364">
                  <c:v>123.54886250000004</c:v>
                </c:pt>
                <c:pt idx="365">
                  <c:v>123.58223125000009</c:v>
                </c:pt>
                <c:pt idx="366">
                  <c:v>123.31793125000004</c:v>
                </c:pt>
                <c:pt idx="367">
                  <c:v>123.33385624999994</c:v>
                </c:pt>
                <c:pt idx="368">
                  <c:v>123.40001874999992</c:v>
                </c:pt>
                <c:pt idx="369">
                  <c:v>123.78040625000003</c:v>
                </c:pt>
                <c:pt idx="370">
                  <c:v>124.04983124999993</c:v>
                </c:pt>
                <c:pt idx="371">
                  <c:v>124.71221874999992</c:v>
                </c:pt>
                <c:pt idx="372">
                  <c:v>123.71131249999999</c:v>
                </c:pt>
                <c:pt idx="373">
                  <c:v>123.85816874999998</c:v>
                </c:pt>
                <c:pt idx="374">
                  <c:v>123.17195624999999</c:v>
                </c:pt>
                <c:pt idx="375">
                  <c:v>123.57775624999999</c:v>
                </c:pt>
                <c:pt idx="376">
                  <c:v>123.34212499999998</c:v>
                </c:pt>
                <c:pt idx="377">
                  <c:v>122.93610000000004</c:v>
                </c:pt>
                <c:pt idx="378">
                  <c:v>123.3526875</c:v>
                </c:pt>
                <c:pt idx="379">
                  <c:v>122.5090625</c:v>
                </c:pt>
                <c:pt idx="380">
                  <c:v>123.32763124999997</c:v>
                </c:pt>
                <c:pt idx="381">
                  <c:v>123.84165</c:v>
                </c:pt>
                <c:pt idx="382">
                  <c:v>123.77202499999999</c:v>
                </c:pt>
                <c:pt idx="383">
                  <c:v>123.43758749999998</c:v>
                </c:pt>
                <c:pt idx="384">
                  <c:v>123.56826874999997</c:v>
                </c:pt>
                <c:pt idx="385">
                  <c:v>123.73886249999994</c:v>
                </c:pt>
                <c:pt idx="386">
                  <c:v>123.29334375000003</c:v>
                </c:pt>
                <c:pt idx="387">
                  <c:v>123.66670000000002</c:v>
                </c:pt>
                <c:pt idx="388">
                  <c:v>123.58748125000002</c:v>
                </c:pt>
                <c:pt idx="389">
                  <c:v>123.438275</c:v>
                </c:pt>
                <c:pt idx="390">
                  <c:v>122.82687499999997</c:v>
                </c:pt>
                <c:pt idx="391">
                  <c:v>122.86557499999999</c:v>
                </c:pt>
                <c:pt idx="392">
                  <c:v>123.00823750000004</c:v>
                </c:pt>
                <c:pt idx="393">
                  <c:v>123.43161250000003</c:v>
                </c:pt>
                <c:pt idx="394">
                  <c:v>124.46489375000003</c:v>
                </c:pt>
                <c:pt idx="395">
                  <c:v>123.86168124999998</c:v>
                </c:pt>
                <c:pt idx="396">
                  <c:v>123.67962500000003</c:v>
                </c:pt>
                <c:pt idx="397">
                  <c:v>123.35231874999999</c:v>
                </c:pt>
                <c:pt idx="398">
                  <c:v>123.47886249999999</c:v>
                </c:pt>
                <c:pt idx="399">
                  <c:v>123.5126125</c:v>
                </c:pt>
                <c:pt idx="400">
                  <c:v>124.23658124999997</c:v>
                </c:pt>
                <c:pt idx="401">
                  <c:v>124.05144374999998</c:v>
                </c:pt>
                <c:pt idx="402">
                  <c:v>123.91661875000003</c:v>
                </c:pt>
                <c:pt idx="403">
                  <c:v>124.02753749999995</c:v>
                </c:pt>
                <c:pt idx="404">
                  <c:v>124.55456874999996</c:v>
                </c:pt>
                <c:pt idx="405">
                  <c:v>124.37991875000007</c:v>
                </c:pt>
                <c:pt idx="406">
                  <c:v>124.3919875</c:v>
                </c:pt>
                <c:pt idx="407">
                  <c:v>124.22506249999996</c:v>
                </c:pt>
                <c:pt idx="408">
                  <c:v>124.13579375000009</c:v>
                </c:pt>
                <c:pt idx="409">
                  <c:v>124.7389499999999</c:v>
                </c:pt>
                <c:pt idx="410">
                  <c:v>124.31552499999995</c:v>
                </c:pt>
                <c:pt idx="411">
                  <c:v>124.21601875000006</c:v>
                </c:pt>
                <c:pt idx="412">
                  <c:v>124.54465624999993</c:v>
                </c:pt>
                <c:pt idx="413">
                  <c:v>124.53845000000001</c:v>
                </c:pt>
                <c:pt idx="414">
                  <c:v>124.48561875</c:v>
                </c:pt>
                <c:pt idx="415">
                  <c:v>124.29125624999995</c:v>
                </c:pt>
                <c:pt idx="416">
                  <c:v>124.08641249999994</c:v>
                </c:pt>
                <c:pt idx="417">
                  <c:v>123.98633125000008</c:v>
                </c:pt>
                <c:pt idx="418">
                  <c:v>123.91468749999999</c:v>
                </c:pt>
                <c:pt idx="419">
                  <c:v>124.09296250000004</c:v>
                </c:pt>
                <c:pt idx="420">
                  <c:v>124.5349249999999</c:v>
                </c:pt>
                <c:pt idx="421">
                  <c:v>124.30335625000001</c:v>
                </c:pt>
                <c:pt idx="422">
                  <c:v>124.67708125000004</c:v>
                </c:pt>
                <c:pt idx="423">
                  <c:v>124.78438125000002</c:v>
                </c:pt>
                <c:pt idx="424">
                  <c:v>124.52858125000014</c:v>
                </c:pt>
                <c:pt idx="425">
                  <c:v>124.289725</c:v>
                </c:pt>
                <c:pt idx="426">
                  <c:v>124.24059999999997</c:v>
                </c:pt>
                <c:pt idx="427">
                  <c:v>123.70778124999997</c:v>
                </c:pt>
                <c:pt idx="428">
                  <c:v>123.62443125000011</c:v>
                </c:pt>
                <c:pt idx="429">
                  <c:v>123.64968124999996</c:v>
                </c:pt>
                <c:pt idx="430">
                  <c:v>123.44994999999999</c:v>
                </c:pt>
                <c:pt idx="431">
                  <c:v>124.21753749999998</c:v>
                </c:pt>
                <c:pt idx="432">
                  <c:v>124.81114374999997</c:v>
                </c:pt>
                <c:pt idx="433">
                  <c:v>124.45609999999992</c:v>
                </c:pt>
                <c:pt idx="434">
                  <c:v>124.39802499999999</c:v>
                </c:pt>
                <c:pt idx="435">
                  <c:v>124.17431250000008</c:v>
                </c:pt>
                <c:pt idx="436">
                  <c:v>123.96844999999992</c:v>
                </c:pt>
                <c:pt idx="437">
                  <c:v>123.7545875</c:v>
                </c:pt>
                <c:pt idx="438">
                  <c:v>124.14985625000001</c:v>
                </c:pt>
                <c:pt idx="439">
                  <c:v>123.968175</c:v>
                </c:pt>
                <c:pt idx="440">
                  <c:v>123.37450000000004</c:v>
                </c:pt>
                <c:pt idx="441">
                  <c:v>123.66866875000014</c:v>
                </c:pt>
                <c:pt idx="442">
                  <c:v>123.0910875</c:v>
                </c:pt>
                <c:pt idx="443">
                  <c:v>123.10758125</c:v>
                </c:pt>
                <c:pt idx="444">
                  <c:v>124.07329374999999</c:v>
                </c:pt>
                <c:pt idx="445">
                  <c:v>122.88482499999998</c:v>
                </c:pt>
                <c:pt idx="446">
                  <c:v>123.70349375000001</c:v>
                </c:pt>
                <c:pt idx="447">
                  <c:v>123.72565625000004</c:v>
                </c:pt>
                <c:pt idx="448">
                  <c:v>124.0444437500001</c:v>
                </c:pt>
                <c:pt idx="449">
                  <c:v>124.80327499999999</c:v>
                </c:pt>
                <c:pt idx="450">
                  <c:v>124.30833125000001</c:v>
                </c:pt>
                <c:pt idx="451">
                  <c:v>124.46115625000002</c:v>
                </c:pt>
                <c:pt idx="452">
                  <c:v>124.66863124999998</c:v>
                </c:pt>
                <c:pt idx="453">
                  <c:v>124.40975624999994</c:v>
                </c:pt>
                <c:pt idx="454">
                  <c:v>124.53226250000004</c:v>
                </c:pt>
                <c:pt idx="455">
                  <c:v>124.316475</c:v>
                </c:pt>
                <c:pt idx="456">
                  <c:v>124.02719999999999</c:v>
                </c:pt>
                <c:pt idx="457">
                  <c:v>123.58296250000009</c:v>
                </c:pt>
                <c:pt idx="458">
                  <c:v>123.4392</c:v>
                </c:pt>
                <c:pt idx="459">
                  <c:v>123.68696875000001</c:v>
                </c:pt>
                <c:pt idx="460">
                  <c:v>123.45144374999991</c:v>
                </c:pt>
                <c:pt idx="461">
                  <c:v>121.6271375</c:v>
                </c:pt>
                <c:pt idx="462">
                  <c:v>122.05871874999995</c:v>
                </c:pt>
                <c:pt idx="463">
                  <c:v>121.88797500000003</c:v>
                </c:pt>
                <c:pt idx="464">
                  <c:v>122.29327500000002</c:v>
                </c:pt>
                <c:pt idx="465">
                  <c:v>123.70313749999991</c:v>
                </c:pt>
                <c:pt idx="466">
                  <c:v>123.35681250000002</c:v>
                </c:pt>
                <c:pt idx="467">
                  <c:v>123.15298124999997</c:v>
                </c:pt>
                <c:pt idx="468">
                  <c:v>122.43296250000006</c:v>
                </c:pt>
                <c:pt idx="469">
                  <c:v>122.28004375</c:v>
                </c:pt>
                <c:pt idx="470">
                  <c:v>122.17143125000003</c:v>
                </c:pt>
                <c:pt idx="471">
                  <c:v>122.34619375000003</c:v>
                </c:pt>
                <c:pt idx="472">
                  <c:v>122.41226875000002</c:v>
                </c:pt>
                <c:pt idx="473">
                  <c:v>121.33790000000002</c:v>
                </c:pt>
                <c:pt idx="474">
                  <c:v>121.18198749999999</c:v>
                </c:pt>
                <c:pt idx="475">
                  <c:v>120.42351875000008</c:v>
                </c:pt>
                <c:pt idx="476">
                  <c:v>120.47398749999998</c:v>
                </c:pt>
                <c:pt idx="477">
                  <c:v>120.03107500000002</c:v>
                </c:pt>
                <c:pt idx="478">
                  <c:v>120.80895000000005</c:v>
                </c:pt>
                <c:pt idx="479">
                  <c:v>122.72394374999995</c:v>
                </c:pt>
                <c:pt idx="480">
                  <c:v>123.59015625000002</c:v>
                </c:pt>
                <c:pt idx="481">
                  <c:v>123.48905625</c:v>
                </c:pt>
                <c:pt idx="482">
                  <c:v>123.17658750000002</c:v>
                </c:pt>
                <c:pt idx="483">
                  <c:v>122.72726250000005</c:v>
                </c:pt>
                <c:pt idx="484">
                  <c:v>122.45444999999999</c:v>
                </c:pt>
                <c:pt idx="485">
                  <c:v>122.17018749999997</c:v>
                </c:pt>
                <c:pt idx="486">
                  <c:v>122.7454125</c:v>
                </c:pt>
                <c:pt idx="487">
                  <c:v>122.59580625000004</c:v>
                </c:pt>
                <c:pt idx="488">
                  <c:v>122.26843749999998</c:v>
                </c:pt>
                <c:pt idx="489">
                  <c:v>122.42768124999995</c:v>
                </c:pt>
                <c:pt idx="490">
                  <c:v>122.12388125000003</c:v>
                </c:pt>
                <c:pt idx="491">
                  <c:v>122.08992500000011</c:v>
                </c:pt>
                <c:pt idx="492">
                  <c:v>121.89810625</c:v>
                </c:pt>
                <c:pt idx="493">
                  <c:v>122.09754375000007</c:v>
                </c:pt>
                <c:pt idx="494">
                  <c:v>122.39665000000002</c:v>
                </c:pt>
                <c:pt idx="495">
                  <c:v>122.19913124999997</c:v>
                </c:pt>
                <c:pt idx="496">
                  <c:v>123.71871249999995</c:v>
                </c:pt>
                <c:pt idx="497">
                  <c:v>123.17373750000004</c:v>
                </c:pt>
                <c:pt idx="498">
                  <c:v>123.10784375</c:v>
                </c:pt>
                <c:pt idx="499">
                  <c:v>123.02207500000002</c:v>
                </c:pt>
                <c:pt idx="500">
                  <c:v>122.24605000000001</c:v>
                </c:pt>
                <c:pt idx="501">
                  <c:v>122.63615625000007</c:v>
                </c:pt>
                <c:pt idx="502">
                  <c:v>122.48080625000003</c:v>
                </c:pt>
                <c:pt idx="503">
                  <c:v>122.22681250000008</c:v>
                </c:pt>
                <c:pt idx="504">
                  <c:v>122.0278375</c:v>
                </c:pt>
                <c:pt idx="505">
                  <c:v>122.12368124999996</c:v>
                </c:pt>
                <c:pt idx="506">
                  <c:v>122.02830624999994</c:v>
                </c:pt>
                <c:pt idx="507">
                  <c:v>121.99563750000004</c:v>
                </c:pt>
                <c:pt idx="508">
                  <c:v>122.67338750000006</c:v>
                </c:pt>
                <c:pt idx="509">
                  <c:v>123.61861874999997</c:v>
                </c:pt>
                <c:pt idx="510">
                  <c:v>123.04983125000005</c:v>
                </c:pt>
                <c:pt idx="511">
                  <c:v>123.29649374999994</c:v>
                </c:pt>
                <c:pt idx="512">
                  <c:v>123.21591875000004</c:v>
                </c:pt>
                <c:pt idx="513">
                  <c:v>122.71753124999995</c:v>
                </c:pt>
                <c:pt idx="514">
                  <c:v>121.96159999999993</c:v>
                </c:pt>
                <c:pt idx="515">
                  <c:v>122.58102500000004</c:v>
                </c:pt>
                <c:pt idx="516">
                  <c:v>122.63814999999991</c:v>
                </c:pt>
                <c:pt idx="517">
                  <c:v>122.75811874999999</c:v>
                </c:pt>
                <c:pt idx="518">
                  <c:v>122.14775624999997</c:v>
                </c:pt>
                <c:pt idx="519">
                  <c:v>121.94955</c:v>
                </c:pt>
                <c:pt idx="520">
                  <c:v>123.26115625000008</c:v>
                </c:pt>
                <c:pt idx="521">
                  <c:v>124.08287499999992</c:v>
                </c:pt>
                <c:pt idx="522">
                  <c:v>123.50238750000005</c:v>
                </c:pt>
                <c:pt idx="523">
                  <c:v>123.15084374999996</c:v>
                </c:pt>
                <c:pt idx="524">
                  <c:v>123.2973375</c:v>
                </c:pt>
                <c:pt idx="525">
                  <c:v>122.70878125000009</c:v>
                </c:pt>
                <c:pt idx="526">
                  <c:v>122.77971250000004</c:v>
                </c:pt>
                <c:pt idx="527">
                  <c:v>122.92835625000001</c:v>
                </c:pt>
                <c:pt idx="528">
                  <c:v>122.55830625000006</c:v>
                </c:pt>
                <c:pt idx="529">
                  <c:v>122.72165624999994</c:v>
                </c:pt>
                <c:pt idx="530">
                  <c:v>122.13928749999995</c:v>
                </c:pt>
                <c:pt idx="531">
                  <c:v>122.00061875000002</c:v>
                </c:pt>
                <c:pt idx="532">
                  <c:v>122.65322499999999</c:v>
                </c:pt>
                <c:pt idx="533">
                  <c:v>123.07754375000006</c:v>
                </c:pt>
                <c:pt idx="534">
                  <c:v>123.89811249999995</c:v>
                </c:pt>
                <c:pt idx="535">
                  <c:v>123.29030625000004</c:v>
                </c:pt>
                <c:pt idx="536">
                  <c:v>122.77263750000004</c:v>
                </c:pt>
                <c:pt idx="537">
                  <c:v>122.97795625000006</c:v>
                </c:pt>
                <c:pt idx="538">
                  <c:v>122.78566875000004</c:v>
                </c:pt>
                <c:pt idx="539">
                  <c:v>122.57589375000002</c:v>
                </c:pt>
                <c:pt idx="540">
                  <c:v>122.27321250000007</c:v>
                </c:pt>
                <c:pt idx="541">
                  <c:v>122.10431249999992</c:v>
                </c:pt>
                <c:pt idx="542">
                  <c:v>121.90231875000002</c:v>
                </c:pt>
                <c:pt idx="543">
                  <c:v>122.15159999999999</c:v>
                </c:pt>
                <c:pt idx="544">
                  <c:v>122.03515624999997</c:v>
                </c:pt>
                <c:pt idx="545">
                  <c:v>122.34989999999998</c:v>
                </c:pt>
                <c:pt idx="546">
                  <c:v>123.47163125000004</c:v>
                </c:pt>
                <c:pt idx="547">
                  <c:v>123.84407500000005</c:v>
                </c:pt>
                <c:pt idx="548">
                  <c:v>123.86791249999999</c:v>
                </c:pt>
                <c:pt idx="549">
                  <c:v>123.42548124999999</c:v>
                </c:pt>
                <c:pt idx="550">
                  <c:v>122.81399375000004</c:v>
                </c:pt>
                <c:pt idx="551">
                  <c:v>123.09081874999993</c:v>
                </c:pt>
                <c:pt idx="552">
                  <c:v>122.56433750000005</c:v>
                </c:pt>
                <c:pt idx="553">
                  <c:v>122.96650000000002</c:v>
                </c:pt>
                <c:pt idx="554">
                  <c:v>122.20705000000002</c:v>
                </c:pt>
                <c:pt idx="555">
                  <c:v>122.78003125000001</c:v>
                </c:pt>
                <c:pt idx="556">
                  <c:v>123.59658125000007</c:v>
                </c:pt>
                <c:pt idx="557">
                  <c:v>123.35506249999996</c:v>
                </c:pt>
                <c:pt idx="558">
                  <c:v>124.75865624999999</c:v>
                </c:pt>
                <c:pt idx="559">
                  <c:v>124.43579999999997</c:v>
                </c:pt>
                <c:pt idx="560">
                  <c:v>124.26266874999992</c:v>
                </c:pt>
                <c:pt idx="561">
                  <c:v>124.32655625000007</c:v>
                </c:pt>
                <c:pt idx="562">
                  <c:v>123.81345625000014</c:v>
                </c:pt>
                <c:pt idx="563">
                  <c:v>123.56227499999991</c:v>
                </c:pt>
                <c:pt idx="564">
                  <c:v>123.7524875</c:v>
                </c:pt>
                <c:pt idx="565">
                  <c:v>124.03538125000003</c:v>
                </c:pt>
                <c:pt idx="566">
                  <c:v>123.42793749999996</c:v>
                </c:pt>
                <c:pt idx="567">
                  <c:v>123.73431250000003</c:v>
                </c:pt>
                <c:pt idx="568">
                  <c:v>123.57028125000002</c:v>
                </c:pt>
                <c:pt idx="569">
                  <c:v>123.67999374999997</c:v>
                </c:pt>
                <c:pt idx="570">
                  <c:v>124.53383124999993</c:v>
                </c:pt>
                <c:pt idx="571">
                  <c:v>123.939425</c:v>
                </c:pt>
                <c:pt idx="572">
                  <c:v>123.24845624999998</c:v>
                </c:pt>
                <c:pt idx="573">
                  <c:v>117.99356250000001</c:v>
                </c:pt>
                <c:pt idx="574">
                  <c:v>118.41577500000001</c:v>
                </c:pt>
                <c:pt idx="575">
                  <c:v>118.03102500000007</c:v>
                </c:pt>
                <c:pt idx="576">
                  <c:v>118.01643125000005</c:v>
                </c:pt>
                <c:pt idx="577">
                  <c:v>117.93608125</c:v>
                </c:pt>
                <c:pt idx="578">
                  <c:v>117.87624999999996</c:v>
                </c:pt>
                <c:pt idx="579">
                  <c:v>117.81191249999999</c:v>
                </c:pt>
                <c:pt idx="580">
                  <c:v>118.00152499999997</c:v>
                </c:pt>
                <c:pt idx="581">
                  <c:v>117.87377500000002</c:v>
                </c:pt>
                <c:pt idx="582">
                  <c:v>118.44143125000002</c:v>
                </c:pt>
                <c:pt idx="583">
                  <c:v>118.97139999999995</c:v>
                </c:pt>
                <c:pt idx="584">
                  <c:v>120.37291875000001</c:v>
                </c:pt>
                <c:pt idx="585">
                  <c:v>118.31942499999998</c:v>
                </c:pt>
                <c:pt idx="586">
                  <c:v>117.68488124999999</c:v>
                </c:pt>
                <c:pt idx="587">
                  <c:v>117.71131249999999</c:v>
                </c:pt>
                <c:pt idx="588">
                  <c:v>117.5754125</c:v>
                </c:pt>
                <c:pt idx="589">
                  <c:v>117.64946874999998</c:v>
                </c:pt>
                <c:pt idx="590">
                  <c:v>117.54445000000003</c:v>
                </c:pt>
                <c:pt idx="591">
                  <c:v>117.59285625</c:v>
                </c:pt>
                <c:pt idx="592">
                  <c:v>117.9458625</c:v>
                </c:pt>
                <c:pt idx="593">
                  <c:v>118.40189375000003</c:v>
                </c:pt>
                <c:pt idx="594">
                  <c:v>119.405725</c:v>
                </c:pt>
                <c:pt idx="595">
                  <c:v>117.13407500000001</c:v>
                </c:pt>
                <c:pt idx="596">
                  <c:v>116.7607125</c:v>
                </c:pt>
                <c:pt idx="597">
                  <c:v>116.86013125000004</c:v>
                </c:pt>
                <c:pt idx="598">
                  <c:v>116.64818125000006</c:v>
                </c:pt>
                <c:pt idx="599">
                  <c:v>116.53696875</c:v>
                </c:pt>
                <c:pt idx="600">
                  <c:v>116.38656875</c:v>
                </c:pt>
                <c:pt idx="601">
                  <c:v>116.42037499999999</c:v>
                </c:pt>
                <c:pt idx="602">
                  <c:v>116.45011874999996</c:v>
                </c:pt>
                <c:pt idx="603">
                  <c:v>116.25405625</c:v>
                </c:pt>
                <c:pt idx="604">
                  <c:v>116.52318749999992</c:v>
                </c:pt>
                <c:pt idx="605">
                  <c:v>116.42059375000004</c:v>
                </c:pt>
                <c:pt idx="606">
                  <c:v>119.46305000000004</c:v>
                </c:pt>
                <c:pt idx="607">
                  <c:v>117.00900625000001</c:v>
                </c:pt>
                <c:pt idx="608">
                  <c:v>116.80539375000008</c:v>
                </c:pt>
                <c:pt idx="609">
                  <c:v>116.51768750000001</c:v>
                </c:pt>
                <c:pt idx="610">
                  <c:v>116.68939374999999</c:v>
                </c:pt>
                <c:pt idx="611">
                  <c:v>116.63208125000001</c:v>
                </c:pt>
                <c:pt idx="612">
                  <c:v>117.24355624999998</c:v>
                </c:pt>
                <c:pt idx="613">
                  <c:v>117.35979375000007</c:v>
                </c:pt>
                <c:pt idx="614">
                  <c:v>118.13810625000011</c:v>
                </c:pt>
                <c:pt idx="615">
                  <c:v>119.01536875000006</c:v>
                </c:pt>
                <c:pt idx="616">
                  <c:v>117.32948124999999</c:v>
                </c:pt>
                <c:pt idx="617">
                  <c:v>116.95558749999998</c:v>
                </c:pt>
                <c:pt idx="618">
                  <c:v>116.64483125000001</c:v>
                </c:pt>
                <c:pt idx="619">
                  <c:v>116.46525624999997</c:v>
                </c:pt>
                <c:pt idx="620">
                  <c:v>116.50558750000002</c:v>
                </c:pt>
                <c:pt idx="621">
                  <c:v>116.61285624999987</c:v>
                </c:pt>
                <c:pt idx="622">
                  <c:v>117.02785624999999</c:v>
                </c:pt>
                <c:pt idx="623">
                  <c:v>117.35215625000001</c:v>
                </c:pt>
                <c:pt idx="624">
                  <c:v>119.6354250000001</c:v>
                </c:pt>
                <c:pt idx="625">
                  <c:v>120.37143124999993</c:v>
                </c:pt>
                <c:pt idx="626">
                  <c:v>121.68065000000004</c:v>
                </c:pt>
                <c:pt idx="627">
                  <c:v>121.03260625</c:v>
                </c:pt>
                <c:pt idx="628">
                  <c:v>121.17368125000003</c:v>
                </c:pt>
                <c:pt idx="629">
                  <c:v>121.0867124999999</c:v>
                </c:pt>
                <c:pt idx="630">
                  <c:v>121.97723749999996</c:v>
                </c:pt>
                <c:pt idx="631">
                  <c:v>122.28893125000005</c:v>
                </c:pt>
                <c:pt idx="632">
                  <c:v>122.68655624999997</c:v>
                </c:pt>
                <c:pt idx="633">
                  <c:v>122.79250625</c:v>
                </c:pt>
                <c:pt idx="634">
                  <c:v>120.70363750000004</c:v>
                </c:pt>
                <c:pt idx="635">
                  <c:v>120.17126249999997</c:v>
                </c:pt>
                <c:pt idx="636">
                  <c:v>120.01384374999995</c:v>
                </c:pt>
                <c:pt idx="637">
                  <c:v>119.95766249999994</c:v>
                </c:pt>
                <c:pt idx="638">
                  <c:v>119.83090625000003</c:v>
                </c:pt>
                <c:pt idx="639">
                  <c:v>119.96160624999993</c:v>
                </c:pt>
                <c:pt idx="640">
                  <c:v>120.21335624999999</c:v>
                </c:pt>
                <c:pt idx="641">
                  <c:v>120.38599374999997</c:v>
                </c:pt>
                <c:pt idx="642">
                  <c:v>120.79280000000013</c:v>
                </c:pt>
                <c:pt idx="643">
                  <c:v>121.83285625000005</c:v>
                </c:pt>
                <c:pt idx="644">
                  <c:v>122.54543125000005</c:v>
                </c:pt>
                <c:pt idx="645">
                  <c:v>122.54543125000005</c:v>
                </c:pt>
                <c:pt idx="646">
                  <c:v>120.25204375000001</c:v>
                </c:pt>
                <c:pt idx="647">
                  <c:v>119.67868749999994</c:v>
                </c:pt>
                <c:pt idx="648">
                  <c:v>119.58178124999998</c:v>
                </c:pt>
                <c:pt idx="649">
                  <c:v>119.53812499999999</c:v>
                </c:pt>
                <c:pt idx="650">
                  <c:v>119.50291249999995</c:v>
                </c:pt>
                <c:pt idx="651">
                  <c:v>119.43854375000004</c:v>
                </c:pt>
                <c:pt idx="652">
                  <c:v>119.38123125</c:v>
                </c:pt>
                <c:pt idx="653">
                  <c:v>119.51007500000007</c:v>
                </c:pt>
                <c:pt idx="654">
                  <c:v>119.64735625</c:v>
                </c:pt>
                <c:pt idx="655">
                  <c:v>120.08082500000003</c:v>
                </c:pt>
                <c:pt idx="656">
                  <c:v>121.05027500000003</c:v>
                </c:pt>
                <c:pt idx="657">
                  <c:v>119.67940000000002</c:v>
                </c:pt>
                <c:pt idx="658">
                  <c:v>119.27544374999995</c:v>
                </c:pt>
                <c:pt idx="659">
                  <c:v>119.09589999999996</c:v>
                </c:pt>
                <c:pt idx="660">
                  <c:v>119.13035624999995</c:v>
                </c:pt>
                <c:pt idx="661">
                  <c:v>118.99913749999996</c:v>
                </c:pt>
                <c:pt idx="662">
                  <c:v>119.22578125</c:v>
                </c:pt>
                <c:pt idx="663">
                  <c:v>119.46928124999999</c:v>
                </c:pt>
                <c:pt idx="664">
                  <c:v>119.74984375000001</c:v>
                </c:pt>
                <c:pt idx="665">
                  <c:v>121.09688125</c:v>
                </c:pt>
                <c:pt idx="666">
                  <c:v>119.53351875000003</c:v>
                </c:pt>
                <c:pt idx="667">
                  <c:v>119.03817500000002</c:v>
                </c:pt>
                <c:pt idx="668">
                  <c:v>118.93765000000005</c:v>
                </c:pt>
                <c:pt idx="669">
                  <c:v>118.72849375000001</c:v>
                </c:pt>
                <c:pt idx="670">
                  <c:v>118.84207500000007</c:v>
                </c:pt>
                <c:pt idx="671">
                  <c:v>122.66878749999998</c:v>
                </c:pt>
                <c:pt idx="672">
                  <c:v>118.88065000000003</c:v>
                </c:pt>
                <c:pt idx="673">
                  <c:v>119.14430625</c:v>
                </c:pt>
                <c:pt idx="674">
                  <c:v>119.04405625</c:v>
                </c:pt>
                <c:pt idx="675">
                  <c:v>119.45084375000003</c:v>
                </c:pt>
                <c:pt idx="676">
                  <c:v>119.91356874999994</c:v>
                </c:pt>
                <c:pt idx="677">
                  <c:v>121.85246875000004</c:v>
                </c:pt>
                <c:pt idx="678">
                  <c:v>119.70492499999996</c:v>
                </c:pt>
                <c:pt idx="679">
                  <c:v>119.17948750000005</c:v>
                </c:pt>
                <c:pt idx="680">
                  <c:v>119.09644999999993</c:v>
                </c:pt>
                <c:pt idx="681">
                  <c:v>118.66145624999997</c:v>
                </c:pt>
                <c:pt idx="682">
                  <c:v>118.73083750000008</c:v>
                </c:pt>
                <c:pt idx="683">
                  <c:v>118.84982499999997</c:v>
                </c:pt>
                <c:pt idx="684">
                  <c:v>119.43146874999998</c:v>
                </c:pt>
                <c:pt idx="685">
                  <c:v>119.85851250000003</c:v>
                </c:pt>
                <c:pt idx="686">
                  <c:v>120.79311249999989</c:v>
                </c:pt>
                <c:pt idx="687">
                  <c:v>121.49256249999996</c:v>
                </c:pt>
                <c:pt idx="688">
                  <c:v>119.71280000000002</c:v>
                </c:pt>
                <c:pt idx="689">
                  <c:v>119.19991250000001</c:v>
                </c:pt>
                <c:pt idx="690">
                  <c:v>118.94157499999999</c:v>
                </c:pt>
                <c:pt idx="691">
                  <c:v>118.75588125000006</c:v>
                </c:pt>
                <c:pt idx="692">
                  <c:v>118.74918124999999</c:v>
                </c:pt>
                <c:pt idx="693">
                  <c:v>118.9363</c:v>
                </c:pt>
                <c:pt idx="694">
                  <c:v>118.97240624999998</c:v>
                </c:pt>
                <c:pt idx="695">
                  <c:v>119.67379375000004</c:v>
                </c:pt>
                <c:pt idx="696">
                  <c:v>119.94959374999999</c:v>
                </c:pt>
                <c:pt idx="697">
                  <c:v>119.94959374999999</c:v>
                </c:pt>
                <c:pt idx="698">
                  <c:v>120.32825</c:v>
                </c:pt>
                <c:pt idx="699">
                  <c:v>121.13670000000005</c:v>
                </c:pt>
                <c:pt idx="700">
                  <c:v>119.57243750000002</c:v>
                </c:pt>
                <c:pt idx="701">
                  <c:v>119.04027499999999</c:v>
                </c:pt>
                <c:pt idx="702">
                  <c:v>118.83900000000003</c:v>
                </c:pt>
                <c:pt idx="703">
                  <c:v>118.78964374999998</c:v>
                </c:pt>
                <c:pt idx="704">
                  <c:v>119.16228750000002</c:v>
                </c:pt>
                <c:pt idx="705">
                  <c:v>119.47173124999995</c:v>
                </c:pt>
                <c:pt idx="706">
                  <c:v>119.90788125000003</c:v>
                </c:pt>
                <c:pt idx="707">
                  <c:v>121.56116875000006</c:v>
                </c:pt>
                <c:pt idx="708">
                  <c:v>119.72839999999999</c:v>
                </c:pt>
                <c:pt idx="709">
                  <c:v>119.34625625000001</c:v>
                </c:pt>
                <c:pt idx="710">
                  <c:v>119.23568125000001</c:v>
                </c:pt>
                <c:pt idx="711">
                  <c:v>119.00705000000002</c:v>
                </c:pt>
                <c:pt idx="712">
                  <c:v>118.76735000000004</c:v>
                </c:pt>
                <c:pt idx="713">
                  <c:v>118.78298125000003</c:v>
                </c:pt>
                <c:pt idx="714">
                  <c:v>118.72839375000004</c:v>
                </c:pt>
                <c:pt idx="715">
                  <c:v>118.89036249999999</c:v>
                </c:pt>
                <c:pt idx="716">
                  <c:v>121.06648749999999</c:v>
                </c:pt>
                <c:pt idx="717">
                  <c:v>121.0622875</c:v>
                </c:pt>
                <c:pt idx="718">
                  <c:v>119.38405000000003</c:v>
                </c:pt>
                <c:pt idx="719">
                  <c:v>119.17303749999996</c:v>
                </c:pt>
                <c:pt idx="720">
                  <c:v>118.98291875000007</c:v>
                </c:pt>
                <c:pt idx="721">
                  <c:v>118.97633124999996</c:v>
                </c:pt>
                <c:pt idx="722">
                  <c:v>118.9955937500001</c:v>
                </c:pt>
                <c:pt idx="723">
                  <c:v>118.93012500000005</c:v>
                </c:pt>
                <c:pt idx="724">
                  <c:v>118.87246875000002</c:v>
                </c:pt>
                <c:pt idx="725">
                  <c:v>119.04260624999998</c:v>
                </c:pt>
                <c:pt idx="726">
                  <c:v>119.24108750000001</c:v>
                </c:pt>
                <c:pt idx="727">
                  <c:v>119.52348750000002</c:v>
                </c:pt>
                <c:pt idx="728">
                  <c:v>119.8706250000001</c:v>
                </c:pt>
                <c:pt idx="729">
                  <c:v>121.30865625000001</c:v>
                </c:pt>
                <c:pt idx="730">
                  <c:v>121.20420625000004</c:v>
                </c:pt>
                <c:pt idx="731">
                  <c:v>119.63132499999995</c:v>
                </c:pt>
                <c:pt idx="732">
                  <c:v>119.04526874999996</c:v>
                </c:pt>
                <c:pt idx="733">
                  <c:v>119.14663125</c:v>
                </c:pt>
                <c:pt idx="734">
                  <c:v>118.92559375000003</c:v>
                </c:pt>
                <c:pt idx="735">
                  <c:v>118.77308749999993</c:v>
                </c:pt>
                <c:pt idx="736">
                  <c:v>118.98442500000003</c:v>
                </c:pt>
                <c:pt idx="737">
                  <c:v>119.35419374999996</c:v>
                </c:pt>
                <c:pt idx="738">
                  <c:v>119.82376249999997</c:v>
                </c:pt>
                <c:pt idx="739">
                  <c:v>120.31880624999994</c:v>
                </c:pt>
                <c:pt idx="740">
                  <c:v>120.93362499999998</c:v>
                </c:pt>
                <c:pt idx="741">
                  <c:v>122.37366249999998</c:v>
                </c:pt>
                <c:pt idx="742">
                  <c:v>121.94420000000002</c:v>
                </c:pt>
                <c:pt idx="743">
                  <c:v>121.45006874999999</c:v>
                </c:pt>
                <c:pt idx="744">
                  <c:v>122.20982499999995</c:v>
                </c:pt>
                <c:pt idx="745">
                  <c:v>121.07362500000006</c:v>
                </c:pt>
                <c:pt idx="746">
                  <c:v>124.65398125000006</c:v>
                </c:pt>
                <c:pt idx="747">
                  <c:v>124.63144374999995</c:v>
                </c:pt>
                <c:pt idx="748">
                  <c:v>121.41478749999999</c:v>
                </c:pt>
                <c:pt idx="749">
                  <c:v>122.44006875000002</c:v>
                </c:pt>
                <c:pt idx="750">
                  <c:v>118.51428749999998</c:v>
                </c:pt>
                <c:pt idx="751">
                  <c:v>122.60886874999991</c:v>
                </c:pt>
                <c:pt idx="752">
                  <c:v>122.51956875000005</c:v>
                </c:pt>
                <c:pt idx="753">
                  <c:v>122.50793125</c:v>
                </c:pt>
                <c:pt idx="754">
                  <c:v>118.60166250000002</c:v>
                </c:pt>
                <c:pt idx="755">
                  <c:v>122.50883749999998</c:v>
                </c:pt>
                <c:pt idx="756">
                  <c:v>122.57255000000001</c:v>
                </c:pt>
                <c:pt idx="757">
                  <c:v>118.47680000000007</c:v>
                </c:pt>
                <c:pt idx="758">
                  <c:v>122.62885624999993</c:v>
                </c:pt>
                <c:pt idx="759">
                  <c:v>122.5935375</c:v>
                </c:pt>
                <c:pt idx="760">
                  <c:v>118.52621250000004</c:v>
                </c:pt>
                <c:pt idx="761">
                  <c:v>122.77951874999989</c:v>
                </c:pt>
                <c:pt idx="762">
                  <c:v>122.86995625000004</c:v>
                </c:pt>
                <c:pt idx="763">
                  <c:v>125.54410625000003</c:v>
                </c:pt>
                <c:pt idx="764">
                  <c:v>124.58396250000001</c:v>
                </c:pt>
                <c:pt idx="765">
                  <c:v>124.50804375000003</c:v>
                </c:pt>
                <c:pt idx="766">
                  <c:v>124.66736874999999</c:v>
                </c:pt>
                <c:pt idx="767">
                  <c:v>124.64786250000002</c:v>
                </c:pt>
                <c:pt idx="768">
                  <c:v>120.37618749999999</c:v>
                </c:pt>
                <c:pt idx="769">
                  <c:v>124.55155625000005</c:v>
                </c:pt>
                <c:pt idx="770">
                  <c:v>123.28286875000003</c:v>
                </c:pt>
                <c:pt idx="771">
                  <c:v>125.61159375000004</c:v>
                </c:pt>
                <c:pt idx="772">
                  <c:v>121.64050625</c:v>
                </c:pt>
                <c:pt idx="773">
                  <c:v>125.87515625</c:v>
                </c:pt>
                <c:pt idx="774">
                  <c:v>121.93091875</c:v>
                </c:pt>
                <c:pt idx="775">
                  <c:v>126.14057499999994</c:v>
                </c:pt>
                <c:pt idx="776">
                  <c:v>122.70951875000007</c:v>
                </c:pt>
                <c:pt idx="777">
                  <c:v>126.24376875</c:v>
                </c:pt>
                <c:pt idx="778">
                  <c:v>121.91251250000005</c:v>
                </c:pt>
                <c:pt idx="779">
                  <c:v>124.03108124999994</c:v>
                </c:pt>
                <c:pt idx="780">
                  <c:v>119.85783750000003</c:v>
                </c:pt>
                <c:pt idx="781">
                  <c:v>119.28643749999995</c:v>
                </c:pt>
                <c:pt idx="782">
                  <c:v>119.2468250000001</c:v>
                </c:pt>
                <c:pt idx="783">
                  <c:v>123.24219999999995</c:v>
                </c:pt>
                <c:pt idx="784">
                  <c:v>119.1634875</c:v>
                </c:pt>
                <c:pt idx="785">
                  <c:v>123.14638750000003</c:v>
                </c:pt>
                <c:pt idx="786">
                  <c:v>119.10488125000002</c:v>
                </c:pt>
                <c:pt idx="787">
                  <c:v>119.07711875000003</c:v>
                </c:pt>
                <c:pt idx="788">
                  <c:v>123.38386875000003</c:v>
                </c:pt>
                <c:pt idx="789">
                  <c:v>123.45534375000007</c:v>
                </c:pt>
                <c:pt idx="790">
                  <c:v>118.99893749999998</c:v>
                </c:pt>
                <c:pt idx="791">
                  <c:v>119.14529999999998</c:v>
                </c:pt>
                <c:pt idx="792">
                  <c:v>119.16108125000002</c:v>
                </c:pt>
                <c:pt idx="793">
                  <c:v>119.14959375000004</c:v>
                </c:pt>
                <c:pt idx="794">
                  <c:v>119.15513749999994</c:v>
                </c:pt>
                <c:pt idx="795">
                  <c:v>119.40176875000004</c:v>
                </c:pt>
                <c:pt idx="796">
                  <c:v>119.38774375000003</c:v>
                </c:pt>
                <c:pt idx="797">
                  <c:v>119.35912499999995</c:v>
                </c:pt>
                <c:pt idx="798">
                  <c:v>119.35471250000003</c:v>
                </c:pt>
                <c:pt idx="799">
                  <c:v>119.34808750000005</c:v>
                </c:pt>
                <c:pt idx="800">
                  <c:v>119.70441874999997</c:v>
                </c:pt>
                <c:pt idx="801">
                  <c:v>119.59814999999996</c:v>
                </c:pt>
                <c:pt idx="802">
                  <c:v>123.7305062500001</c:v>
                </c:pt>
                <c:pt idx="803">
                  <c:v>123.78335624999995</c:v>
                </c:pt>
                <c:pt idx="804">
                  <c:v>123.71957500000001</c:v>
                </c:pt>
                <c:pt idx="805">
                  <c:v>123.69523750000005</c:v>
                </c:pt>
                <c:pt idx="806">
                  <c:v>120.57371875</c:v>
                </c:pt>
                <c:pt idx="807">
                  <c:v>123.69288125</c:v>
                </c:pt>
                <c:pt idx="808">
                  <c:v>120.31809375</c:v>
                </c:pt>
                <c:pt idx="809">
                  <c:v>124.62536874999996</c:v>
                </c:pt>
                <c:pt idx="810">
                  <c:v>121.75756249999991</c:v>
                </c:pt>
                <c:pt idx="811">
                  <c:v>121.73989375000004</c:v>
                </c:pt>
                <c:pt idx="812">
                  <c:v>125.89228124999995</c:v>
                </c:pt>
                <c:pt idx="813">
                  <c:v>122.95429999999996</c:v>
                </c:pt>
                <c:pt idx="814">
                  <c:v>122.95429999999996</c:v>
                </c:pt>
                <c:pt idx="815">
                  <c:v>122.95429999999996</c:v>
                </c:pt>
                <c:pt idx="816">
                  <c:v>118.96624999999995</c:v>
                </c:pt>
                <c:pt idx="817">
                  <c:v>122.95279375</c:v>
                </c:pt>
                <c:pt idx="818">
                  <c:v>122.71518125</c:v>
                </c:pt>
                <c:pt idx="819">
                  <c:v>122.71532500000001</c:v>
                </c:pt>
                <c:pt idx="820">
                  <c:v>122.77549375000004</c:v>
                </c:pt>
                <c:pt idx="821">
                  <c:v>122.74277499999998</c:v>
                </c:pt>
                <c:pt idx="822">
                  <c:v>122.84630625000007</c:v>
                </c:pt>
                <c:pt idx="823">
                  <c:v>123.11097499999998</c:v>
                </c:pt>
                <c:pt idx="824">
                  <c:v>123.34182500000001</c:v>
                </c:pt>
                <c:pt idx="825">
                  <c:v>123.73113125000006</c:v>
                </c:pt>
                <c:pt idx="826">
                  <c:v>125.25529375000004</c:v>
                </c:pt>
                <c:pt idx="827">
                  <c:v>123.24366875000003</c:v>
                </c:pt>
                <c:pt idx="828">
                  <c:v>122.59745625000001</c:v>
                </c:pt>
                <c:pt idx="829">
                  <c:v>122.58575000000008</c:v>
                </c:pt>
                <c:pt idx="830">
                  <c:v>122.31770624999999</c:v>
                </c:pt>
                <c:pt idx="831">
                  <c:v>122.27079374999998</c:v>
                </c:pt>
                <c:pt idx="832">
                  <c:v>122.43148124999998</c:v>
                </c:pt>
                <c:pt idx="833">
                  <c:v>122.70805625000007</c:v>
                </c:pt>
                <c:pt idx="834">
                  <c:v>122.90260624999999</c:v>
                </c:pt>
                <c:pt idx="835">
                  <c:v>123.15633749999995</c:v>
                </c:pt>
                <c:pt idx="836">
                  <c:v>125.12451250000004</c:v>
                </c:pt>
                <c:pt idx="837">
                  <c:v>123.01406875000006</c:v>
                </c:pt>
                <c:pt idx="838">
                  <c:v>122.4544375</c:v>
                </c:pt>
                <c:pt idx="839">
                  <c:v>122.35025</c:v>
                </c:pt>
                <c:pt idx="840">
                  <c:v>122.00790624999991</c:v>
                </c:pt>
                <c:pt idx="841">
                  <c:v>121.99407500000002</c:v>
                </c:pt>
                <c:pt idx="842">
                  <c:v>122.04039999999998</c:v>
                </c:pt>
                <c:pt idx="843">
                  <c:v>124.59681875000001</c:v>
                </c:pt>
                <c:pt idx="844">
                  <c:v>124.6657625</c:v>
                </c:pt>
                <c:pt idx="845">
                  <c:v>124.66857499999996</c:v>
                </c:pt>
                <c:pt idx="846">
                  <c:v>124.63305000000003</c:v>
                </c:pt>
                <c:pt idx="847">
                  <c:v>124.59748749999999</c:v>
                </c:pt>
                <c:pt idx="848">
                  <c:v>124.5648375</c:v>
                </c:pt>
                <c:pt idx="849">
                  <c:v>124.53321250000006</c:v>
                </c:pt>
                <c:pt idx="850">
                  <c:v>124.49601250000001</c:v>
                </c:pt>
                <c:pt idx="851">
                  <c:v>124.47109999999994</c:v>
                </c:pt>
                <c:pt idx="852">
                  <c:v>124.47254999999988</c:v>
                </c:pt>
                <c:pt idx="853">
                  <c:v>120.58742500000008</c:v>
                </c:pt>
                <c:pt idx="854">
                  <c:v>123.86166875000006</c:v>
                </c:pt>
                <c:pt idx="855">
                  <c:v>119.90531250000006</c:v>
                </c:pt>
                <c:pt idx="856">
                  <c:v>119.83430624999997</c:v>
                </c:pt>
                <c:pt idx="857">
                  <c:v>119.91729375</c:v>
                </c:pt>
                <c:pt idx="858">
                  <c:v>119.93843749999999</c:v>
                </c:pt>
                <c:pt idx="859">
                  <c:v>120.07906874999999</c:v>
                </c:pt>
                <c:pt idx="860">
                  <c:v>120.44639999999997</c:v>
                </c:pt>
                <c:pt idx="861">
                  <c:v>120.82893750000002</c:v>
                </c:pt>
                <c:pt idx="862">
                  <c:v>122.68181874999998</c:v>
                </c:pt>
                <c:pt idx="863">
                  <c:v>120.5758625</c:v>
                </c:pt>
                <c:pt idx="864">
                  <c:v>120.22616875000001</c:v>
                </c:pt>
                <c:pt idx="865">
                  <c:v>120.01847500000004</c:v>
                </c:pt>
                <c:pt idx="866">
                  <c:v>119.80548124999999</c:v>
                </c:pt>
                <c:pt idx="867">
                  <c:v>119.81551250000003</c:v>
                </c:pt>
                <c:pt idx="868">
                  <c:v>119.91732500000005</c:v>
                </c:pt>
                <c:pt idx="869">
                  <c:v>119.89844999999995</c:v>
                </c:pt>
                <c:pt idx="870">
                  <c:v>119.89763749999995</c:v>
                </c:pt>
                <c:pt idx="871">
                  <c:v>119.85556875</c:v>
                </c:pt>
                <c:pt idx="872">
                  <c:v>119.8850375</c:v>
                </c:pt>
                <c:pt idx="873">
                  <c:v>120.36275000000001</c:v>
                </c:pt>
                <c:pt idx="874">
                  <c:v>120.87051249999999</c:v>
                </c:pt>
                <c:pt idx="875">
                  <c:v>121.73165624999993</c:v>
                </c:pt>
                <c:pt idx="876">
                  <c:v>122.47378125</c:v>
                </c:pt>
                <c:pt idx="877">
                  <c:v>120.66566875000004</c:v>
                </c:pt>
                <c:pt idx="878">
                  <c:v>120.20662499999996</c:v>
                </c:pt>
                <c:pt idx="879">
                  <c:v>120.11760624999995</c:v>
                </c:pt>
                <c:pt idx="880">
                  <c:v>119.77170624999997</c:v>
                </c:pt>
                <c:pt idx="881">
                  <c:v>119.91516875000005</c:v>
                </c:pt>
                <c:pt idx="882">
                  <c:v>119.8870000000001</c:v>
                </c:pt>
                <c:pt idx="883">
                  <c:v>119.83848125</c:v>
                </c:pt>
                <c:pt idx="884">
                  <c:v>120.07171874999995</c:v>
                </c:pt>
                <c:pt idx="885">
                  <c:v>120.98126249999999</c:v>
                </c:pt>
                <c:pt idx="886">
                  <c:v>122.46029375000001</c:v>
                </c:pt>
                <c:pt idx="887">
                  <c:v>120.25360625000008</c:v>
                </c:pt>
                <c:pt idx="888">
                  <c:v>119.81184999999998</c:v>
                </c:pt>
                <c:pt idx="889">
                  <c:v>119.82998124999995</c:v>
                </c:pt>
                <c:pt idx="890">
                  <c:v>120.00658125</c:v>
                </c:pt>
                <c:pt idx="891">
                  <c:v>120.11808124999993</c:v>
                </c:pt>
                <c:pt idx="892">
                  <c:v>120.56731249999999</c:v>
                </c:pt>
                <c:pt idx="893">
                  <c:v>120.90206250000003</c:v>
                </c:pt>
                <c:pt idx="894">
                  <c:v>122.07705624999997</c:v>
                </c:pt>
                <c:pt idx="895">
                  <c:v>122.57873750000002</c:v>
                </c:pt>
                <c:pt idx="896">
                  <c:v>120.87584999999997</c:v>
                </c:pt>
                <c:pt idx="897">
                  <c:v>120.31794374999996</c:v>
                </c:pt>
                <c:pt idx="898">
                  <c:v>120.19170625</c:v>
                </c:pt>
                <c:pt idx="899">
                  <c:v>120.77984375000001</c:v>
                </c:pt>
                <c:pt idx="900">
                  <c:v>120.30793125000002</c:v>
                </c:pt>
                <c:pt idx="901">
                  <c:v>120.13233749999995</c:v>
                </c:pt>
                <c:pt idx="902">
                  <c:v>120.10695000000003</c:v>
                </c:pt>
                <c:pt idx="903">
                  <c:v>119.97801874999998</c:v>
                </c:pt>
                <c:pt idx="904">
                  <c:v>119.94451875000009</c:v>
                </c:pt>
                <c:pt idx="905">
                  <c:v>119.97114374999998</c:v>
                </c:pt>
                <c:pt idx="906">
                  <c:v>119.9460625</c:v>
                </c:pt>
                <c:pt idx="907">
                  <c:v>119.99811249999998</c:v>
                </c:pt>
                <c:pt idx="908">
                  <c:v>120.61290625000001</c:v>
                </c:pt>
                <c:pt idx="909">
                  <c:v>120.61716249999998</c:v>
                </c:pt>
                <c:pt idx="910">
                  <c:v>120.24174374999996</c:v>
                </c:pt>
                <c:pt idx="911">
                  <c:v>119.98379375000002</c:v>
                </c:pt>
                <c:pt idx="912">
                  <c:v>119.9117</c:v>
                </c:pt>
                <c:pt idx="913">
                  <c:v>119.47006250000004</c:v>
                </c:pt>
                <c:pt idx="914">
                  <c:v>119.41313750000002</c:v>
                </c:pt>
                <c:pt idx="915">
                  <c:v>119.73731874999994</c:v>
                </c:pt>
                <c:pt idx="916">
                  <c:v>119.73576875000001</c:v>
                </c:pt>
                <c:pt idx="917">
                  <c:v>120.38221874999996</c:v>
                </c:pt>
                <c:pt idx="918">
                  <c:v>120.64033125</c:v>
                </c:pt>
                <c:pt idx="919">
                  <c:v>120.20902500000007</c:v>
                </c:pt>
                <c:pt idx="920">
                  <c:v>119.92673125000002</c:v>
                </c:pt>
                <c:pt idx="921">
                  <c:v>119.84777499999996</c:v>
                </c:pt>
                <c:pt idx="922">
                  <c:v>119.61938124999998</c:v>
                </c:pt>
                <c:pt idx="923">
                  <c:v>119.52851875000003</c:v>
                </c:pt>
                <c:pt idx="924">
                  <c:v>119.51604375000007</c:v>
                </c:pt>
                <c:pt idx="925">
                  <c:v>119.60920000000002</c:v>
                </c:pt>
                <c:pt idx="926">
                  <c:v>119.87536874999996</c:v>
                </c:pt>
                <c:pt idx="927">
                  <c:v>120.45460624999994</c:v>
                </c:pt>
                <c:pt idx="928">
                  <c:v>119.45236250000001</c:v>
                </c:pt>
                <c:pt idx="929">
                  <c:v>119.52386250000002</c:v>
                </c:pt>
                <c:pt idx="930">
                  <c:v>119.54000000000003</c:v>
                </c:pt>
                <c:pt idx="931">
                  <c:v>119.63520625000005</c:v>
                </c:pt>
                <c:pt idx="932">
                  <c:v>120.3470499999999</c:v>
                </c:pt>
                <c:pt idx="933">
                  <c:v>120.68855625</c:v>
                </c:pt>
                <c:pt idx="934">
                  <c:v>119.87459375</c:v>
                </c:pt>
                <c:pt idx="935">
                  <c:v>119.49623750000001</c:v>
                </c:pt>
                <c:pt idx="936">
                  <c:v>119.43503125000004</c:v>
                </c:pt>
                <c:pt idx="937">
                  <c:v>120.25063124999994</c:v>
                </c:pt>
                <c:pt idx="938">
                  <c:v>120.12255000000002</c:v>
                </c:pt>
                <c:pt idx="939">
                  <c:v>119.80690624999993</c:v>
                </c:pt>
                <c:pt idx="940">
                  <c:v>119.47790625000005</c:v>
                </c:pt>
                <c:pt idx="941">
                  <c:v>119.62702500000003</c:v>
                </c:pt>
                <c:pt idx="942">
                  <c:v>120.39692500000001</c:v>
                </c:pt>
                <c:pt idx="943">
                  <c:v>120.02564375000001</c:v>
                </c:pt>
                <c:pt idx="944">
                  <c:v>120.01788750000003</c:v>
                </c:pt>
                <c:pt idx="945">
                  <c:v>120.11453750000003</c:v>
                </c:pt>
                <c:pt idx="946">
                  <c:v>119.81614375000007</c:v>
                </c:pt>
                <c:pt idx="947">
                  <c:v>120.14468749999999</c:v>
                </c:pt>
                <c:pt idx="948">
                  <c:v>121.05469374999998</c:v>
                </c:pt>
                <c:pt idx="949">
                  <c:v>120.35458124999995</c:v>
                </c:pt>
                <c:pt idx="950">
                  <c:v>120.07664999999997</c:v>
                </c:pt>
                <c:pt idx="951">
                  <c:v>120.00848125000005</c:v>
                </c:pt>
                <c:pt idx="952">
                  <c:v>120.43095000000001</c:v>
                </c:pt>
                <c:pt idx="953">
                  <c:v>121.36880624999999</c:v>
                </c:pt>
                <c:pt idx="954">
                  <c:v>120.71169374999999</c:v>
                </c:pt>
                <c:pt idx="955">
                  <c:v>120.24777500000008</c:v>
                </c:pt>
                <c:pt idx="956">
                  <c:v>120.53770625</c:v>
                </c:pt>
                <c:pt idx="957">
                  <c:v>120.32756874999998</c:v>
                </c:pt>
                <c:pt idx="958">
                  <c:v>120.33967500000001</c:v>
                </c:pt>
                <c:pt idx="959">
                  <c:v>120.50411249999995</c:v>
                </c:pt>
                <c:pt idx="960">
                  <c:v>121.19516874999999</c:v>
                </c:pt>
                <c:pt idx="961">
                  <c:v>121.99066875000008</c:v>
                </c:pt>
                <c:pt idx="962">
                  <c:v>121.41773125</c:v>
                </c:pt>
                <c:pt idx="963">
                  <c:v>121.28799374999994</c:v>
                </c:pt>
                <c:pt idx="964">
                  <c:v>119.50908750000001</c:v>
                </c:pt>
                <c:pt idx="965">
                  <c:v>119.65541875</c:v>
                </c:pt>
                <c:pt idx="966">
                  <c:v>120.13559999999991</c:v>
                </c:pt>
                <c:pt idx="967">
                  <c:v>120.053225</c:v>
                </c:pt>
                <c:pt idx="968">
                  <c:v>119.62691250000003</c:v>
                </c:pt>
                <c:pt idx="969">
                  <c:v>119.39777500000007</c:v>
                </c:pt>
                <c:pt idx="970">
                  <c:v>119.36032500000006</c:v>
                </c:pt>
                <c:pt idx="971">
                  <c:v>119.29838124999995</c:v>
                </c:pt>
                <c:pt idx="972">
                  <c:v>119.17936875000002</c:v>
                </c:pt>
                <c:pt idx="973">
                  <c:v>119.31252499999997</c:v>
                </c:pt>
                <c:pt idx="974">
                  <c:v>119.42145624999998</c:v>
                </c:pt>
                <c:pt idx="975">
                  <c:v>119.59983749999995</c:v>
                </c:pt>
                <c:pt idx="976">
                  <c:v>120.04104999999997</c:v>
                </c:pt>
                <c:pt idx="977">
                  <c:v>120.10283125000005</c:v>
                </c:pt>
                <c:pt idx="978">
                  <c:v>119.42634374999997</c:v>
                </c:pt>
                <c:pt idx="979">
                  <c:v>119.69644375</c:v>
                </c:pt>
                <c:pt idx="980">
                  <c:v>119.23943750000004</c:v>
                </c:pt>
                <c:pt idx="981">
                  <c:v>119.17434375000001</c:v>
                </c:pt>
                <c:pt idx="982">
                  <c:v>119.03416250000001</c:v>
                </c:pt>
                <c:pt idx="983">
                  <c:v>119.0040875</c:v>
                </c:pt>
                <c:pt idx="984">
                  <c:v>119.19654375000005</c:v>
                </c:pt>
                <c:pt idx="985">
                  <c:v>119.97310625000003</c:v>
                </c:pt>
                <c:pt idx="986">
                  <c:v>120.13942499999996</c:v>
                </c:pt>
                <c:pt idx="987">
                  <c:v>119.67426249999997</c:v>
                </c:pt>
                <c:pt idx="988">
                  <c:v>119.45157500000012</c:v>
                </c:pt>
                <c:pt idx="989">
                  <c:v>119.26400624999997</c:v>
                </c:pt>
                <c:pt idx="990">
                  <c:v>119.12746875000002</c:v>
                </c:pt>
                <c:pt idx="991">
                  <c:v>119.15873125</c:v>
                </c:pt>
                <c:pt idx="992">
                  <c:v>118.89720000000003</c:v>
                </c:pt>
                <c:pt idx="993">
                  <c:v>119.07615624999998</c:v>
                </c:pt>
                <c:pt idx="994">
                  <c:v>119.26923750000006</c:v>
                </c:pt>
                <c:pt idx="995">
                  <c:v>119.72951250000006</c:v>
                </c:pt>
                <c:pt idx="996">
                  <c:v>120.02898125000004</c:v>
                </c:pt>
                <c:pt idx="997">
                  <c:v>119.55215000000001</c:v>
                </c:pt>
                <c:pt idx="998">
                  <c:v>119.20556250000004</c:v>
                </c:pt>
                <c:pt idx="999">
                  <c:v>119.05694999999999</c:v>
                </c:pt>
                <c:pt idx="1000">
                  <c:v>118.97889375</c:v>
                </c:pt>
                <c:pt idx="1001">
                  <c:v>118.96435</c:v>
                </c:pt>
                <c:pt idx="1002">
                  <c:v>118.74596875000002</c:v>
                </c:pt>
                <c:pt idx="1003">
                  <c:v>118.8421</c:v>
                </c:pt>
                <c:pt idx="1004">
                  <c:v>119.10273124999999</c:v>
                </c:pt>
                <c:pt idx="1005">
                  <c:v>119.55801249999999</c:v>
                </c:pt>
                <c:pt idx="1006">
                  <c:v>119.88819374999999</c:v>
                </c:pt>
                <c:pt idx="1007">
                  <c:v>119.48643749999999</c:v>
                </c:pt>
                <c:pt idx="1008">
                  <c:v>119.12313749999998</c:v>
                </c:pt>
                <c:pt idx="1009">
                  <c:v>118.91730625000005</c:v>
                </c:pt>
                <c:pt idx="1010">
                  <c:v>118.81696875</c:v>
                </c:pt>
                <c:pt idx="1011">
                  <c:v>118.87103749999997</c:v>
                </c:pt>
                <c:pt idx="1012">
                  <c:v>118.65423750000006</c:v>
                </c:pt>
                <c:pt idx="1013">
                  <c:v>118.84841874999998</c:v>
                </c:pt>
                <c:pt idx="1014">
                  <c:v>119.14219374999996</c:v>
                </c:pt>
                <c:pt idx="1015">
                  <c:v>124.52473125000002</c:v>
                </c:pt>
                <c:pt idx="1016">
                  <c:v>124.07597500000001</c:v>
                </c:pt>
                <c:pt idx="1017">
                  <c:v>123.78114375000004</c:v>
                </c:pt>
                <c:pt idx="1018">
                  <c:v>123.77580000000005</c:v>
                </c:pt>
                <c:pt idx="1019">
                  <c:v>123.76013124999994</c:v>
                </c:pt>
                <c:pt idx="1020">
                  <c:v>123.98012500000007</c:v>
                </c:pt>
                <c:pt idx="1021">
                  <c:v>123.92889999999997</c:v>
                </c:pt>
                <c:pt idx="1022">
                  <c:v>123.90128125000001</c:v>
                </c:pt>
                <c:pt idx="1023">
                  <c:v>123.91701875000005</c:v>
                </c:pt>
                <c:pt idx="1024">
                  <c:v>124.37294374999999</c:v>
                </c:pt>
                <c:pt idx="1025">
                  <c:v>124.47819375000003</c:v>
                </c:pt>
                <c:pt idx="1026">
                  <c:v>124.02963124999997</c:v>
                </c:pt>
                <c:pt idx="1027">
                  <c:v>123.94858125</c:v>
                </c:pt>
                <c:pt idx="1028">
                  <c:v>123.74776249999999</c:v>
                </c:pt>
                <c:pt idx="1029">
                  <c:v>123.65098125000002</c:v>
                </c:pt>
                <c:pt idx="1030">
                  <c:v>123.85293124999998</c:v>
                </c:pt>
                <c:pt idx="1031">
                  <c:v>123.67076874999994</c:v>
                </c:pt>
                <c:pt idx="1032">
                  <c:v>123.59816874999997</c:v>
                </c:pt>
                <c:pt idx="1033">
                  <c:v>123.71065625000006</c:v>
                </c:pt>
                <c:pt idx="1034">
                  <c:v>124.18749999999996</c:v>
                </c:pt>
                <c:pt idx="1035">
                  <c:v>124.51044999999995</c:v>
                </c:pt>
                <c:pt idx="1036">
                  <c:v>124.13822499999996</c:v>
                </c:pt>
                <c:pt idx="1037">
                  <c:v>123.94607499999999</c:v>
                </c:pt>
                <c:pt idx="1038">
                  <c:v>123.67243125</c:v>
                </c:pt>
                <c:pt idx="1039">
                  <c:v>123.48736250000002</c:v>
                </c:pt>
                <c:pt idx="1040">
                  <c:v>123.47473124999985</c:v>
                </c:pt>
                <c:pt idx="1041">
                  <c:v>123.4306875</c:v>
                </c:pt>
                <c:pt idx="1042">
                  <c:v>123.63612500000011</c:v>
                </c:pt>
                <c:pt idx="1043">
                  <c:v>123.88672500000003</c:v>
                </c:pt>
                <c:pt idx="1044">
                  <c:v>124.16661250000004</c:v>
                </c:pt>
                <c:pt idx="1045">
                  <c:v>124.39187500000003</c:v>
                </c:pt>
                <c:pt idx="1046">
                  <c:v>123.95663750000003</c:v>
                </c:pt>
                <c:pt idx="1047">
                  <c:v>123.66522500000004</c:v>
                </c:pt>
                <c:pt idx="1048">
                  <c:v>123.47773125000003</c:v>
                </c:pt>
                <c:pt idx="1049">
                  <c:v>123.24856250000001</c:v>
                </c:pt>
                <c:pt idx="1050">
                  <c:v>123.41399999999999</c:v>
                </c:pt>
                <c:pt idx="1051">
                  <c:v>123.92545000000007</c:v>
                </c:pt>
                <c:pt idx="1052">
                  <c:v>124.03244374999993</c:v>
                </c:pt>
                <c:pt idx="1053">
                  <c:v>124.41271249999991</c:v>
                </c:pt>
                <c:pt idx="1054">
                  <c:v>124.72585000000001</c:v>
                </c:pt>
                <c:pt idx="1055">
                  <c:v>125.08794375000002</c:v>
                </c:pt>
                <c:pt idx="1056">
                  <c:v>124.53822499999997</c:v>
                </c:pt>
                <c:pt idx="1057">
                  <c:v>124.12091874999999</c:v>
                </c:pt>
                <c:pt idx="1058">
                  <c:v>124.04687499999996</c:v>
                </c:pt>
                <c:pt idx="1059">
                  <c:v>123.92928124999999</c:v>
                </c:pt>
                <c:pt idx="1060">
                  <c:v>123.90737500000003</c:v>
                </c:pt>
                <c:pt idx="1061">
                  <c:v>123.46501874999998</c:v>
                </c:pt>
                <c:pt idx="1062">
                  <c:v>123.77668125</c:v>
                </c:pt>
                <c:pt idx="1063">
                  <c:v>124.08377499999997</c:v>
                </c:pt>
                <c:pt idx="1064">
                  <c:v>124.47128124999999</c:v>
                </c:pt>
                <c:pt idx="1065">
                  <c:v>124.92511249999998</c:v>
                </c:pt>
                <c:pt idx="1066">
                  <c:v>124.41776875000001</c:v>
                </c:pt>
                <c:pt idx="1067">
                  <c:v>124.1178625</c:v>
                </c:pt>
                <c:pt idx="1068">
                  <c:v>123.87680625000004</c:v>
                </c:pt>
                <c:pt idx="1069">
                  <c:v>123.8456062500001</c:v>
                </c:pt>
                <c:pt idx="1070">
                  <c:v>123.57946874999996</c:v>
                </c:pt>
                <c:pt idx="1071">
                  <c:v>123.77131249999995</c:v>
                </c:pt>
                <c:pt idx="1072">
                  <c:v>124.09106875000002</c:v>
                </c:pt>
                <c:pt idx="1073">
                  <c:v>124.38915624999997</c:v>
                </c:pt>
                <c:pt idx="1074">
                  <c:v>124.87728749999999</c:v>
                </c:pt>
                <c:pt idx="1075">
                  <c:v>124.13878750000006</c:v>
                </c:pt>
                <c:pt idx="1076">
                  <c:v>123.96974375000002</c:v>
                </c:pt>
                <c:pt idx="1077">
                  <c:v>123.90609375000001</c:v>
                </c:pt>
                <c:pt idx="1078">
                  <c:v>120.54481874999996</c:v>
                </c:pt>
                <c:pt idx="1079">
                  <c:v>120.01525624999995</c:v>
                </c:pt>
                <c:pt idx="1080">
                  <c:v>119.90773750000002</c:v>
                </c:pt>
                <c:pt idx="1081">
                  <c:v>119.86647500000001</c:v>
                </c:pt>
                <c:pt idx="1082">
                  <c:v>119.81457500000006</c:v>
                </c:pt>
                <c:pt idx="1083">
                  <c:v>119.88772500000005</c:v>
                </c:pt>
                <c:pt idx="1084">
                  <c:v>119.97679375000007</c:v>
                </c:pt>
                <c:pt idx="1085">
                  <c:v>120.08963125000005</c:v>
                </c:pt>
                <c:pt idx="1086">
                  <c:v>120.10968749999998</c:v>
                </c:pt>
                <c:pt idx="1087">
                  <c:v>120.67202499999999</c:v>
                </c:pt>
                <c:pt idx="1088">
                  <c:v>120.17199374999998</c:v>
                </c:pt>
                <c:pt idx="1089">
                  <c:v>119.93130000000001</c:v>
                </c:pt>
                <c:pt idx="1090">
                  <c:v>119.81693125000008</c:v>
                </c:pt>
                <c:pt idx="1091">
                  <c:v>119.64495625000004</c:v>
                </c:pt>
                <c:pt idx="1092">
                  <c:v>119.58732499999989</c:v>
                </c:pt>
                <c:pt idx="1093">
                  <c:v>119.71260000000004</c:v>
                </c:pt>
                <c:pt idx="1094">
                  <c:v>119.70048750000004</c:v>
                </c:pt>
                <c:pt idx="1095">
                  <c:v>119.87597500000011</c:v>
                </c:pt>
                <c:pt idx="1096">
                  <c:v>120.16009999999999</c:v>
                </c:pt>
                <c:pt idx="1097">
                  <c:v>120.57100625000002</c:v>
                </c:pt>
                <c:pt idx="1098">
                  <c:v>120.15581249999998</c:v>
                </c:pt>
                <c:pt idx="1099">
                  <c:v>119.89998125</c:v>
                </c:pt>
                <c:pt idx="1100">
                  <c:v>119.54409999999991</c:v>
                </c:pt>
                <c:pt idx="1101">
                  <c:v>119.50876249999996</c:v>
                </c:pt>
                <c:pt idx="1102">
                  <c:v>119.45521249999997</c:v>
                </c:pt>
                <c:pt idx="1103">
                  <c:v>119.55288125000001</c:v>
                </c:pt>
                <c:pt idx="1104">
                  <c:v>119.82410625000007</c:v>
                </c:pt>
                <c:pt idx="1105">
                  <c:v>120.5669625</c:v>
                </c:pt>
                <c:pt idx="1106">
                  <c:v>120.22237499999994</c:v>
                </c:pt>
                <c:pt idx="1107">
                  <c:v>119.67388749999998</c:v>
                </c:pt>
                <c:pt idx="1108">
                  <c:v>119.57187499999995</c:v>
                </c:pt>
                <c:pt idx="1109">
                  <c:v>119.44119374999998</c:v>
                </c:pt>
                <c:pt idx="1110">
                  <c:v>119.53100625000002</c:v>
                </c:pt>
                <c:pt idx="1111">
                  <c:v>119.52957500000005</c:v>
                </c:pt>
                <c:pt idx="1112">
                  <c:v>119.61065000000004</c:v>
                </c:pt>
                <c:pt idx="1113">
                  <c:v>119.59358125000001</c:v>
                </c:pt>
                <c:pt idx="1114">
                  <c:v>119.96224375</c:v>
                </c:pt>
                <c:pt idx="1115">
                  <c:v>120.38173750000003</c:v>
                </c:pt>
                <c:pt idx="1116">
                  <c:v>120.07606249999999</c:v>
                </c:pt>
                <c:pt idx="1117">
                  <c:v>119.76968750000003</c:v>
                </c:pt>
                <c:pt idx="1118">
                  <c:v>119.64198125</c:v>
                </c:pt>
                <c:pt idx="1119">
                  <c:v>119.48791250000008</c:v>
                </c:pt>
                <c:pt idx="1120">
                  <c:v>119.39760625000004</c:v>
                </c:pt>
                <c:pt idx="1121">
                  <c:v>119.29176874999999</c:v>
                </c:pt>
                <c:pt idx="1122">
                  <c:v>125.40113125000008</c:v>
                </c:pt>
                <c:pt idx="1123">
                  <c:v>124.70324999999998</c:v>
                </c:pt>
                <c:pt idx="1124">
                  <c:v>123.86647500000011</c:v>
                </c:pt>
                <c:pt idx="1125">
                  <c:v>121.14760625000004</c:v>
                </c:pt>
                <c:pt idx="1126">
                  <c:v>123.43538125000005</c:v>
                </c:pt>
                <c:pt idx="1127">
                  <c:v>122.50069375000001</c:v>
                </c:pt>
                <c:pt idx="1128">
                  <c:v>117.63823125000002</c:v>
                </c:pt>
                <c:pt idx="1129">
                  <c:v>119.33996249999998</c:v>
                </c:pt>
                <c:pt idx="1130">
                  <c:v>119.63981249999995</c:v>
                </c:pt>
                <c:pt idx="1131">
                  <c:v>119.12403750000007</c:v>
                </c:pt>
                <c:pt idx="1132">
                  <c:v>118.95210625</c:v>
                </c:pt>
                <c:pt idx="1133">
                  <c:v>120.6632</c:v>
                </c:pt>
                <c:pt idx="1134">
                  <c:v>120.18196875000005</c:v>
                </c:pt>
                <c:pt idx="1135">
                  <c:v>120.32921875</c:v>
                </c:pt>
                <c:pt idx="1136">
                  <c:v>120.31656249999996</c:v>
                </c:pt>
                <c:pt idx="1137">
                  <c:v>120.25803125</c:v>
                </c:pt>
                <c:pt idx="1138">
                  <c:v>120.76883125000006</c:v>
                </c:pt>
                <c:pt idx="1139">
                  <c:v>120.59096875</c:v>
                </c:pt>
                <c:pt idx="1140">
                  <c:v>120.55540000000001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Trend!$L$6:$L$2619</c:f>
              <c:numCache>
                <c:formatCode>0.00</c:formatCode>
                <c:ptCount val="2614"/>
                <c:pt idx="0">
                  <c:v>125.6437375</c:v>
                </c:pt>
                <c:pt idx="1">
                  <c:v>124.77751249999997</c:v>
                </c:pt>
                <c:pt idx="2">
                  <c:v>124.26952499999997</c:v>
                </c:pt>
                <c:pt idx="3">
                  <c:v>124.32885000000003</c:v>
                </c:pt>
                <c:pt idx="4">
                  <c:v>124.27429374999997</c:v>
                </c:pt>
                <c:pt idx="5">
                  <c:v>124.52483124999996</c:v>
                </c:pt>
                <c:pt idx="6">
                  <c:v>124.13154374999999</c:v>
                </c:pt>
                <c:pt idx="7">
                  <c:v>124.39506249999992</c:v>
                </c:pt>
                <c:pt idx="8">
                  <c:v>124.65907499999996</c:v>
                </c:pt>
                <c:pt idx="9">
                  <c:v>124.41670000000003</c:v>
                </c:pt>
                <c:pt idx="10">
                  <c:v>124.38062499999998</c:v>
                </c:pt>
                <c:pt idx="11">
                  <c:v>124.72328124999999</c:v>
                </c:pt>
                <c:pt idx="12">
                  <c:v>124.62311249999991</c:v>
                </c:pt>
                <c:pt idx="13">
                  <c:v>124.92497499999998</c:v>
                </c:pt>
                <c:pt idx="14">
                  <c:v>124.65733749999993</c:v>
                </c:pt>
                <c:pt idx="15">
                  <c:v>124.16544375000005</c:v>
                </c:pt>
                <c:pt idx="16">
                  <c:v>124.58986874999998</c:v>
                </c:pt>
                <c:pt idx="17">
                  <c:v>124.47278750000002</c:v>
                </c:pt>
                <c:pt idx="18">
                  <c:v>124.06753750000003</c:v>
                </c:pt>
                <c:pt idx="19">
                  <c:v>123.96613125000002</c:v>
                </c:pt>
                <c:pt idx="20">
                  <c:v>123.94599375</c:v>
                </c:pt>
                <c:pt idx="21">
                  <c:v>123.91266249999998</c:v>
                </c:pt>
                <c:pt idx="22">
                  <c:v>123.84213749999999</c:v>
                </c:pt>
                <c:pt idx="23">
                  <c:v>123.81569999999992</c:v>
                </c:pt>
                <c:pt idx="24">
                  <c:v>124.45263125000005</c:v>
                </c:pt>
                <c:pt idx="25">
                  <c:v>124.71975625000005</c:v>
                </c:pt>
                <c:pt idx="26">
                  <c:v>124.07542499999992</c:v>
                </c:pt>
                <c:pt idx="27">
                  <c:v>123.74527500000006</c:v>
                </c:pt>
                <c:pt idx="28">
                  <c:v>123.65963125</c:v>
                </c:pt>
                <c:pt idx="29">
                  <c:v>123.69453125000004</c:v>
                </c:pt>
                <c:pt idx="30">
                  <c:v>123.75035625000001</c:v>
                </c:pt>
                <c:pt idx="31">
                  <c:v>123.90961875000001</c:v>
                </c:pt>
                <c:pt idx="32">
                  <c:v>123.9708875</c:v>
                </c:pt>
                <c:pt idx="33">
                  <c:v>123.87978125000002</c:v>
                </c:pt>
                <c:pt idx="34">
                  <c:v>123.90445624999995</c:v>
                </c:pt>
                <c:pt idx="35">
                  <c:v>124.32987500000002</c:v>
                </c:pt>
                <c:pt idx="36">
                  <c:v>124.42768749999989</c:v>
                </c:pt>
                <c:pt idx="37">
                  <c:v>124.32645625000001</c:v>
                </c:pt>
                <c:pt idx="38">
                  <c:v>124.38476250000011</c:v>
                </c:pt>
                <c:pt idx="39">
                  <c:v>124.04700000000005</c:v>
                </c:pt>
                <c:pt idx="40">
                  <c:v>124.01373749999998</c:v>
                </c:pt>
                <c:pt idx="41">
                  <c:v>123.51160624999996</c:v>
                </c:pt>
                <c:pt idx="42">
                  <c:v>123.68104999999998</c:v>
                </c:pt>
                <c:pt idx="43">
                  <c:v>123.99591874999999</c:v>
                </c:pt>
                <c:pt idx="44">
                  <c:v>123.99591874999999</c:v>
                </c:pt>
                <c:pt idx="45">
                  <c:v>123.35143749999997</c:v>
                </c:pt>
                <c:pt idx="46">
                  <c:v>123.1774625</c:v>
                </c:pt>
                <c:pt idx="47">
                  <c:v>123.35710000000002</c:v>
                </c:pt>
                <c:pt idx="48">
                  <c:v>123.64676249999995</c:v>
                </c:pt>
                <c:pt idx="49">
                  <c:v>123.46686874999996</c:v>
                </c:pt>
                <c:pt idx="50">
                  <c:v>123.56394374999986</c:v>
                </c:pt>
                <c:pt idx="51">
                  <c:v>123.95801250000002</c:v>
                </c:pt>
                <c:pt idx="52">
                  <c:v>124.06569374999992</c:v>
                </c:pt>
                <c:pt idx="53">
                  <c:v>123.94468749999992</c:v>
                </c:pt>
                <c:pt idx="54">
                  <c:v>123.72468125</c:v>
                </c:pt>
                <c:pt idx="55">
                  <c:v>123.77049374999999</c:v>
                </c:pt>
                <c:pt idx="56">
                  <c:v>123.19245000000004</c:v>
                </c:pt>
                <c:pt idx="57">
                  <c:v>123.39534375000002</c:v>
                </c:pt>
                <c:pt idx="58">
                  <c:v>123.49031250000004</c:v>
                </c:pt>
                <c:pt idx="59">
                  <c:v>123.31292499999999</c:v>
                </c:pt>
                <c:pt idx="60">
                  <c:v>123.37237499999989</c:v>
                </c:pt>
                <c:pt idx="61">
                  <c:v>123.37350624999995</c:v>
                </c:pt>
                <c:pt idx="62">
                  <c:v>123.22707499999994</c:v>
                </c:pt>
                <c:pt idx="63">
                  <c:v>123.78703750000003</c:v>
                </c:pt>
                <c:pt idx="64">
                  <c:v>123.78703750000003</c:v>
                </c:pt>
                <c:pt idx="65">
                  <c:v>123.43911874999989</c:v>
                </c:pt>
                <c:pt idx="66">
                  <c:v>123.98652499999999</c:v>
                </c:pt>
                <c:pt idx="67">
                  <c:v>124.1225062499999</c:v>
                </c:pt>
                <c:pt idx="68">
                  <c:v>123.83853750000007</c:v>
                </c:pt>
                <c:pt idx="69">
                  <c:v>123.92639374999995</c:v>
                </c:pt>
                <c:pt idx="70">
                  <c:v>123.86499374999997</c:v>
                </c:pt>
                <c:pt idx="71">
                  <c:v>123.84899375000002</c:v>
                </c:pt>
                <c:pt idx="72">
                  <c:v>123.82794375000003</c:v>
                </c:pt>
                <c:pt idx="73">
                  <c:v>123.16066249999999</c:v>
                </c:pt>
                <c:pt idx="74">
                  <c:v>123.24330624999997</c:v>
                </c:pt>
                <c:pt idx="75">
                  <c:v>122.87500625000003</c:v>
                </c:pt>
                <c:pt idx="76">
                  <c:v>123.41519375000004</c:v>
                </c:pt>
                <c:pt idx="77">
                  <c:v>123.06326250000002</c:v>
                </c:pt>
                <c:pt idx="78">
                  <c:v>123.30019375000006</c:v>
                </c:pt>
                <c:pt idx="79">
                  <c:v>123.36504374999997</c:v>
                </c:pt>
                <c:pt idx="80">
                  <c:v>123.130325</c:v>
                </c:pt>
                <c:pt idx="81">
                  <c:v>122.98076250000001</c:v>
                </c:pt>
                <c:pt idx="82">
                  <c:v>122.95148124999996</c:v>
                </c:pt>
                <c:pt idx="83">
                  <c:v>123.27056250000001</c:v>
                </c:pt>
                <c:pt idx="84">
                  <c:v>123.6516812500001</c:v>
                </c:pt>
                <c:pt idx="85">
                  <c:v>123.31445624999999</c:v>
                </c:pt>
                <c:pt idx="86">
                  <c:v>123.43220000000011</c:v>
                </c:pt>
                <c:pt idx="87">
                  <c:v>123.05397500000007</c:v>
                </c:pt>
                <c:pt idx="88">
                  <c:v>122.94261250000004</c:v>
                </c:pt>
                <c:pt idx="89">
                  <c:v>123.47056874999998</c:v>
                </c:pt>
                <c:pt idx="90">
                  <c:v>123.00386249999997</c:v>
                </c:pt>
                <c:pt idx="91">
                  <c:v>123.07110625</c:v>
                </c:pt>
                <c:pt idx="92">
                  <c:v>123.49796250000001</c:v>
                </c:pt>
                <c:pt idx="93">
                  <c:v>122.59394374999992</c:v>
                </c:pt>
                <c:pt idx="94">
                  <c:v>122.22551249999992</c:v>
                </c:pt>
                <c:pt idx="95">
                  <c:v>122.40116874999998</c:v>
                </c:pt>
                <c:pt idx="96">
                  <c:v>123.43458125000009</c:v>
                </c:pt>
                <c:pt idx="97">
                  <c:v>123.45661874999999</c:v>
                </c:pt>
                <c:pt idx="98">
                  <c:v>123.71050000000002</c:v>
                </c:pt>
                <c:pt idx="99">
                  <c:v>122.90017500000002</c:v>
                </c:pt>
                <c:pt idx="100">
                  <c:v>123.4470562499999</c:v>
                </c:pt>
                <c:pt idx="101">
                  <c:v>123.20345</c:v>
                </c:pt>
                <c:pt idx="102">
                  <c:v>123.05889375000001</c:v>
                </c:pt>
                <c:pt idx="103">
                  <c:v>123.53714374999993</c:v>
                </c:pt>
                <c:pt idx="104">
                  <c:v>122.79924374999993</c:v>
                </c:pt>
                <c:pt idx="105">
                  <c:v>122.88037499999996</c:v>
                </c:pt>
                <c:pt idx="106">
                  <c:v>123.244625</c:v>
                </c:pt>
                <c:pt idx="107">
                  <c:v>123.23665625000001</c:v>
                </c:pt>
                <c:pt idx="108">
                  <c:v>124.33861874999995</c:v>
                </c:pt>
                <c:pt idx="109">
                  <c:v>123.75526249999992</c:v>
                </c:pt>
                <c:pt idx="110">
                  <c:v>123.55029999999996</c:v>
                </c:pt>
                <c:pt idx="111">
                  <c:v>123.27262500000002</c:v>
                </c:pt>
                <c:pt idx="112">
                  <c:v>123.09578749999999</c:v>
                </c:pt>
                <c:pt idx="113">
                  <c:v>123.49168125000001</c:v>
                </c:pt>
                <c:pt idx="114">
                  <c:v>123.12799375000002</c:v>
                </c:pt>
                <c:pt idx="115">
                  <c:v>123.22579375000005</c:v>
                </c:pt>
                <c:pt idx="116">
                  <c:v>122.8611375</c:v>
                </c:pt>
                <c:pt idx="117">
                  <c:v>122.98920000000005</c:v>
                </c:pt>
                <c:pt idx="118">
                  <c:v>123.34996874999997</c:v>
                </c:pt>
                <c:pt idx="119">
                  <c:v>123.30599375000004</c:v>
                </c:pt>
                <c:pt idx="120">
                  <c:v>124.29721250000003</c:v>
                </c:pt>
                <c:pt idx="121">
                  <c:v>123.46856250000012</c:v>
                </c:pt>
                <c:pt idx="122">
                  <c:v>123.27100625000006</c:v>
                </c:pt>
                <c:pt idx="123">
                  <c:v>123.29881250000003</c:v>
                </c:pt>
                <c:pt idx="124">
                  <c:v>123.39471875000001</c:v>
                </c:pt>
                <c:pt idx="125">
                  <c:v>123.55823125000002</c:v>
                </c:pt>
                <c:pt idx="126">
                  <c:v>123.26573749999996</c:v>
                </c:pt>
                <c:pt idx="127">
                  <c:v>122.80667499999996</c:v>
                </c:pt>
                <c:pt idx="128">
                  <c:v>123.26518125000007</c:v>
                </c:pt>
                <c:pt idx="129">
                  <c:v>122.96693750000001</c:v>
                </c:pt>
                <c:pt idx="130">
                  <c:v>123.1656</c:v>
                </c:pt>
                <c:pt idx="131">
                  <c:v>123.12004374999995</c:v>
                </c:pt>
                <c:pt idx="132">
                  <c:v>123.89345000000003</c:v>
                </c:pt>
                <c:pt idx="133">
                  <c:v>123.88377499999999</c:v>
                </c:pt>
                <c:pt idx="134">
                  <c:v>123.46640624999993</c:v>
                </c:pt>
                <c:pt idx="135">
                  <c:v>123.50150000000001</c:v>
                </c:pt>
                <c:pt idx="136">
                  <c:v>123.14925624999998</c:v>
                </c:pt>
                <c:pt idx="137">
                  <c:v>122.83293749999996</c:v>
                </c:pt>
                <c:pt idx="138">
                  <c:v>123.02106250000001</c:v>
                </c:pt>
                <c:pt idx="139">
                  <c:v>123.13879375000003</c:v>
                </c:pt>
                <c:pt idx="140">
                  <c:v>123.06839999999995</c:v>
                </c:pt>
                <c:pt idx="141">
                  <c:v>123.04309999999998</c:v>
                </c:pt>
                <c:pt idx="142">
                  <c:v>122.89734999999999</c:v>
                </c:pt>
                <c:pt idx="143">
                  <c:v>123.19494374999999</c:v>
                </c:pt>
                <c:pt idx="144">
                  <c:v>123.93127499999994</c:v>
                </c:pt>
                <c:pt idx="145">
                  <c:v>124.01179999999997</c:v>
                </c:pt>
                <c:pt idx="146">
                  <c:v>124.53299999999994</c:v>
                </c:pt>
                <c:pt idx="147">
                  <c:v>124.61509374999999</c:v>
                </c:pt>
                <c:pt idx="148">
                  <c:v>123.74341249999998</c:v>
                </c:pt>
                <c:pt idx="149">
                  <c:v>124.10524375</c:v>
                </c:pt>
                <c:pt idx="150">
                  <c:v>122.61866250000006</c:v>
                </c:pt>
                <c:pt idx="151">
                  <c:v>123.54128749999995</c:v>
                </c:pt>
                <c:pt idx="152">
                  <c:v>123.51037500000004</c:v>
                </c:pt>
                <c:pt idx="153">
                  <c:v>123.30111875</c:v>
                </c:pt>
                <c:pt idx="154">
                  <c:v>123.39328749999996</c:v>
                </c:pt>
                <c:pt idx="155">
                  <c:v>123.78151875000003</c:v>
                </c:pt>
                <c:pt idx="156">
                  <c:v>124.51399375000003</c:v>
                </c:pt>
                <c:pt idx="157">
                  <c:v>124.2832875000001</c:v>
                </c:pt>
                <c:pt idx="158">
                  <c:v>125.52510625000006</c:v>
                </c:pt>
                <c:pt idx="159">
                  <c:v>124.62272500000002</c:v>
                </c:pt>
                <c:pt idx="160">
                  <c:v>124.19358750000004</c:v>
                </c:pt>
                <c:pt idx="161">
                  <c:v>124.18776874999996</c:v>
                </c:pt>
                <c:pt idx="162">
                  <c:v>124.18142499999992</c:v>
                </c:pt>
                <c:pt idx="163">
                  <c:v>124.13026250000003</c:v>
                </c:pt>
                <c:pt idx="164">
                  <c:v>124.51270624999995</c:v>
                </c:pt>
                <c:pt idx="165">
                  <c:v>124.12155625</c:v>
                </c:pt>
                <c:pt idx="166">
                  <c:v>124.38039999999994</c:v>
                </c:pt>
                <c:pt idx="167">
                  <c:v>124.51171874999997</c:v>
                </c:pt>
                <c:pt idx="168">
                  <c:v>124.18015</c:v>
                </c:pt>
                <c:pt idx="169">
                  <c:v>124.90255624999995</c:v>
                </c:pt>
                <c:pt idx="170">
                  <c:v>124.58616875000003</c:v>
                </c:pt>
                <c:pt idx="171">
                  <c:v>124.13908750000003</c:v>
                </c:pt>
                <c:pt idx="172">
                  <c:v>124.45419374999997</c:v>
                </c:pt>
                <c:pt idx="173">
                  <c:v>124.34259374999995</c:v>
                </c:pt>
                <c:pt idx="174">
                  <c:v>124.09810625000003</c:v>
                </c:pt>
                <c:pt idx="175">
                  <c:v>123.98773124999995</c:v>
                </c:pt>
                <c:pt idx="176">
                  <c:v>124.09423125000005</c:v>
                </c:pt>
                <c:pt idx="177">
                  <c:v>123.85140625000008</c:v>
                </c:pt>
                <c:pt idx="178">
                  <c:v>123.65194999999997</c:v>
                </c:pt>
                <c:pt idx="179">
                  <c:v>123.88788124999994</c:v>
                </c:pt>
                <c:pt idx="180">
                  <c:v>123.76286249999991</c:v>
                </c:pt>
                <c:pt idx="181">
                  <c:v>123.75013125000002</c:v>
                </c:pt>
                <c:pt idx="182">
                  <c:v>123.60201874999998</c:v>
                </c:pt>
                <c:pt idx="183">
                  <c:v>123.54374375000002</c:v>
                </c:pt>
                <c:pt idx="184">
                  <c:v>124.23741250000005</c:v>
                </c:pt>
                <c:pt idx="185">
                  <c:v>124.67481249999999</c:v>
                </c:pt>
                <c:pt idx="186">
                  <c:v>124.60046249999996</c:v>
                </c:pt>
                <c:pt idx="187">
                  <c:v>123.95539999999997</c:v>
                </c:pt>
                <c:pt idx="188">
                  <c:v>123.81730625</c:v>
                </c:pt>
                <c:pt idx="189">
                  <c:v>123.68468124999997</c:v>
                </c:pt>
                <c:pt idx="190">
                  <c:v>123.81251875000001</c:v>
                </c:pt>
                <c:pt idx="191">
                  <c:v>123.95132499999997</c:v>
                </c:pt>
                <c:pt idx="192">
                  <c:v>123.76406874999995</c:v>
                </c:pt>
                <c:pt idx="193">
                  <c:v>123.88028749999998</c:v>
                </c:pt>
                <c:pt idx="194">
                  <c:v>123.79576875000001</c:v>
                </c:pt>
                <c:pt idx="195">
                  <c:v>124.17774374999999</c:v>
                </c:pt>
                <c:pt idx="196">
                  <c:v>124.31685625000009</c:v>
                </c:pt>
                <c:pt idx="197">
                  <c:v>124.22505000000001</c:v>
                </c:pt>
                <c:pt idx="198">
                  <c:v>124.31753125000003</c:v>
                </c:pt>
                <c:pt idx="199">
                  <c:v>123.78308124999998</c:v>
                </c:pt>
                <c:pt idx="200">
                  <c:v>123.85335625</c:v>
                </c:pt>
                <c:pt idx="201">
                  <c:v>123.71403124999998</c:v>
                </c:pt>
                <c:pt idx="202">
                  <c:v>123.46844375000001</c:v>
                </c:pt>
                <c:pt idx="203">
                  <c:v>123.83412500000004</c:v>
                </c:pt>
                <c:pt idx="204">
                  <c:v>123.63964375000003</c:v>
                </c:pt>
                <c:pt idx="205">
                  <c:v>123.78181250000003</c:v>
                </c:pt>
                <c:pt idx="206">
                  <c:v>123.15144374999996</c:v>
                </c:pt>
                <c:pt idx="207">
                  <c:v>123.72754375000002</c:v>
                </c:pt>
                <c:pt idx="208">
                  <c:v>124.02533124999995</c:v>
                </c:pt>
                <c:pt idx="209">
                  <c:v>123.79093125000004</c:v>
                </c:pt>
                <c:pt idx="210">
                  <c:v>123.86010625000002</c:v>
                </c:pt>
                <c:pt idx="211">
                  <c:v>123.7337125</c:v>
                </c:pt>
                <c:pt idx="212">
                  <c:v>123.82610624999995</c:v>
                </c:pt>
                <c:pt idx="213">
                  <c:v>123.70321249999998</c:v>
                </c:pt>
                <c:pt idx="214">
                  <c:v>123.14920624999999</c:v>
                </c:pt>
                <c:pt idx="215">
                  <c:v>123.42664999999997</c:v>
                </c:pt>
                <c:pt idx="216">
                  <c:v>123.33753749999997</c:v>
                </c:pt>
                <c:pt idx="217">
                  <c:v>123.29201874999997</c:v>
                </c:pt>
                <c:pt idx="218">
                  <c:v>123.41502499999999</c:v>
                </c:pt>
                <c:pt idx="219">
                  <c:v>122.89003125000002</c:v>
                </c:pt>
                <c:pt idx="220">
                  <c:v>122.92634999999996</c:v>
                </c:pt>
                <c:pt idx="221">
                  <c:v>123.03421874999997</c:v>
                </c:pt>
                <c:pt idx="222">
                  <c:v>123.47897499999999</c:v>
                </c:pt>
                <c:pt idx="223">
                  <c:v>123.72369374999998</c:v>
                </c:pt>
                <c:pt idx="224">
                  <c:v>124.49077499999996</c:v>
                </c:pt>
                <c:pt idx="225">
                  <c:v>123.48771875</c:v>
                </c:pt>
                <c:pt idx="226">
                  <c:v>123.63383125000003</c:v>
                </c:pt>
                <c:pt idx="227">
                  <c:v>123.23126875000005</c:v>
                </c:pt>
                <c:pt idx="228">
                  <c:v>123.65553749999999</c:v>
                </c:pt>
                <c:pt idx="229">
                  <c:v>123.32781874999996</c:v>
                </c:pt>
                <c:pt idx="230">
                  <c:v>123.37662499999996</c:v>
                </c:pt>
                <c:pt idx="231">
                  <c:v>122.89818125000002</c:v>
                </c:pt>
                <c:pt idx="232">
                  <c:v>122.89978125000005</c:v>
                </c:pt>
                <c:pt idx="233">
                  <c:v>123.22166250000001</c:v>
                </c:pt>
                <c:pt idx="234">
                  <c:v>122.34164999999993</c:v>
                </c:pt>
                <c:pt idx="235">
                  <c:v>123.36074999999997</c:v>
                </c:pt>
                <c:pt idx="236">
                  <c:v>123.43969374999998</c:v>
                </c:pt>
                <c:pt idx="237">
                  <c:v>123.6863625</c:v>
                </c:pt>
                <c:pt idx="238">
                  <c:v>123.73629999999996</c:v>
                </c:pt>
                <c:pt idx="239">
                  <c:v>123.64376249999998</c:v>
                </c:pt>
                <c:pt idx="240">
                  <c:v>123.35461250000003</c:v>
                </c:pt>
                <c:pt idx="241">
                  <c:v>123.43097500000002</c:v>
                </c:pt>
                <c:pt idx="242">
                  <c:v>123.21588124999997</c:v>
                </c:pt>
                <c:pt idx="243">
                  <c:v>123.27953750000009</c:v>
                </c:pt>
                <c:pt idx="244">
                  <c:v>123.65468125</c:v>
                </c:pt>
                <c:pt idx="245">
                  <c:v>123.39180624999997</c:v>
                </c:pt>
                <c:pt idx="246">
                  <c:v>123.34969374999999</c:v>
                </c:pt>
                <c:pt idx="247">
                  <c:v>123.3458875</c:v>
                </c:pt>
                <c:pt idx="248">
                  <c:v>123.44353750000008</c:v>
                </c:pt>
                <c:pt idx="249">
                  <c:v>122.62686875000001</c:v>
                </c:pt>
                <c:pt idx="250">
                  <c:v>122.74424375000001</c:v>
                </c:pt>
                <c:pt idx="251">
                  <c:v>123.24269999999999</c:v>
                </c:pt>
                <c:pt idx="252">
                  <c:v>123.31965624999995</c:v>
                </c:pt>
                <c:pt idx="253">
                  <c:v>124.27605000000005</c:v>
                </c:pt>
                <c:pt idx="254">
                  <c:v>123.64880000000005</c:v>
                </c:pt>
                <c:pt idx="255">
                  <c:v>123.46364374999999</c:v>
                </c:pt>
                <c:pt idx="256">
                  <c:v>123.18420625000002</c:v>
                </c:pt>
                <c:pt idx="257">
                  <c:v>123.33652500000002</c:v>
                </c:pt>
                <c:pt idx="258">
                  <c:v>123.54606875000005</c:v>
                </c:pt>
                <c:pt idx="259">
                  <c:v>122.91094999999999</c:v>
                </c:pt>
                <c:pt idx="260">
                  <c:v>122.97911875</c:v>
                </c:pt>
                <c:pt idx="261">
                  <c:v>122.64570000000003</c:v>
                </c:pt>
                <c:pt idx="262">
                  <c:v>122.67924999999994</c:v>
                </c:pt>
                <c:pt idx="263">
                  <c:v>122.90193125000008</c:v>
                </c:pt>
                <c:pt idx="264">
                  <c:v>122.9976874999999</c:v>
                </c:pt>
                <c:pt idx="265">
                  <c:v>123.99298749999998</c:v>
                </c:pt>
                <c:pt idx="266">
                  <c:v>123.2610999999999</c:v>
                </c:pt>
                <c:pt idx="267">
                  <c:v>122.97374375000004</c:v>
                </c:pt>
                <c:pt idx="268">
                  <c:v>123.07209374999999</c:v>
                </c:pt>
                <c:pt idx="269">
                  <c:v>123.17538124999994</c:v>
                </c:pt>
                <c:pt idx="270">
                  <c:v>122.83623125</c:v>
                </c:pt>
                <c:pt idx="271">
                  <c:v>123.26769374999999</c:v>
                </c:pt>
                <c:pt idx="272">
                  <c:v>122.92706250000001</c:v>
                </c:pt>
                <c:pt idx="273">
                  <c:v>123.02368125000007</c:v>
                </c:pt>
                <c:pt idx="274">
                  <c:v>123.00455000000004</c:v>
                </c:pt>
                <c:pt idx="275">
                  <c:v>123.92624374999995</c:v>
                </c:pt>
                <c:pt idx="276">
                  <c:v>123.89700000000009</c:v>
                </c:pt>
                <c:pt idx="277">
                  <c:v>123.470225</c:v>
                </c:pt>
                <c:pt idx="278">
                  <c:v>123.51948124999997</c:v>
                </c:pt>
                <c:pt idx="279">
                  <c:v>123.17776874999997</c:v>
                </c:pt>
                <c:pt idx="280">
                  <c:v>122.9624</c:v>
                </c:pt>
                <c:pt idx="281">
                  <c:v>122.99506249999995</c:v>
                </c:pt>
                <c:pt idx="282">
                  <c:v>122.9699875</c:v>
                </c:pt>
                <c:pt idx="283">
                  <c:v>122.70866249999999</c:v>
                </c:pt>
                <c:pt idx="284">
                  <c:v>123.06385000000003</c:v>
                </c:pt>
                <c:pt idx="285">
                  <c:v>123.91035000000011</c:v>
                </c:pt>
                <c:pt idx="286">
                  <c:v>123.87703749999994</c:v>
                </c:pt>
                <c:pt idx="287">
                  <c:v>124.28604374999998</c:v>
                </c:pt>
                <c:pt idx="288">
                  <c:v>123.5236625</c:v>
                </c:pt>
                <c:pt idx="289">
                  <c:v>123.98619999999998</c:v>
                </c:pt>
                <c:pt idx="290">
                  <c:v>122.67799999999993</c:v>
                </c:pt>
                <c:pt idx="291">
                  <c:v>123.54061874999999</c:v>
                </c:pt>
                <c:pt idx="292">
                  <c:v>123.49184375000002</c:v>
                </c:pt>
                <c:pt idx="293">
                  <c:v>123.26061875000008</c:v>
                </c:pt>
                <c:pt idx="294">
                  <c:v>123.52291249999993</c:v>
                </c:pt>
                <c:pt idx="295">
                  <c:v>124.43339999999996</c:v>
                </c:pt>
                <c:pt idx="296">
                  <c:v>124.13787500000004</c:v>
                </c:pt>
                <c:pt idx="297">
                  <c:v>125.40543125000003</c:v>
                </c:pt>
                <c:pt idx="298">
                  <c:v>124.49670625000002</c:v>
                </c:pt>
                <c:pt idx="299">
                  <c:v>124.22246250000003</c:v>
                </c:pt>
                <c:pt idx="300">
                  <c:v>124.25275625000006</c:v>
                </c:pt>
                <c:pt idx="301">
                  <c:v>124.17238749999999</c:v>
                </c:pt>
                <c:pt idx="302">
                  <c:v>124.63541874999991</c:v>
                </c:pt>
                <c:pt idx="303">
                  <c:v>124.20775000000003</c:v>
                </c:pt>
                <c:pt idx="304">
                  <c:v>124.51488124999995</c:v>
                </c:pt>
                <c:pt idx="305">
                  <c:v>124.69231874999998</c:v>
                </c:pt>
                <c:pt idx="306">
                  <c:v>124.32435000000001</c:v>
                </c:pt>
                <c:pt idx="307">
                  <c:v>124.80018749999988</c:v>
                </c:pt>
                <c:pt idx="308">
                  <c:v>124.65052499999999</c:v>
                </c:pt>
                <c:pt idx="309">
                  <c:v>125.07100000000003</c:v>
                </c:pt>
                <c:pt idx="310">
                  <c:v>124.58049375</c:v>
                </c:pt>
                <c:pt idx="311">
                  <c:v>124.05538125000007</c:v>
                </c:pt>
                <c:pt idx="312">
                  <c:v>124.40698749999999</c:v>
                </c:pt>
                <c:pt idx="313">
                  <c:v>124.15634374999999</c:v>
                </c:pt>
                <c:pt idx="314">
                  <c:v>123.98031875000004</c:v>
                </c:pt>
                <c:pt idx="315">
                  <c:v>123.87890625</c:v>
                </c:pt>
                <c:pt idx="316">
                  <c:v>123.94261249999997</c:v>
                </c:pt>
                <c:pt idx="317">
                  <c:v>123.87779999999991</c:v>
                </c:pt>
                <c:pt idx="318">
                  <c:v>124.46727500000001</c:v>
                </c:pt>
                <c:pt idx="319">
                  <c:v>124.73365625000005</c:v>
                </c:pt>
                <c:pt idx="320">
                  <c:v>124.77157499999996</c:v>
                </c:pt>
                <c:pt idx="321">
                  <c:v>124.08813750000009</c:v>
                </c:pt>
                <c:pt idx="322">
                  <c:v>123.97573750000001</c:v>
                </c:pt>
                <c:pt idx="323">
                  <c:v>123.70007499999994</c:v>
                </c:pt>
                <c:pt idx="324">
                  <c:v>123.64694999999992</c:v>
                </c:pt>
                <c:pt idx="325">
                  <c:v>123.6002</c:v>
                </c:pt>
                <c:pt idx="326">
                  <c:v>123.81688749999998</c:v>
                </c:pt>
                <c:pt idx="327">
                  <c:v>123.95558125000002</c:v>
                </c:pt>
                <c:pt idx="328">
                  <c:v>123.83165625000004</c:v>
                </c:pt>
                <c:pt idx="329">
                  <c:v>123.84947499999998</c:v>
                </c:pt>
                <c:pt idx="330">
                  <c:v>124.20018749999993</c:v>
                </c:pt>
                <c:pt idx="331">
                  <c:v>124.24916250000001</c:v>
                </c:pt>
                <c:pt idx="332">
                  <c:v>124.33808124999999</c:v>
                </c:pt>
                <c:pt idx="333">
                  <c:v>124.35314375000003</c:v>
                </c:pt>
                <c:pt idx="334">
                  <c:v>124.34231874999998</c:v>
                </c:pt>
                <c:pt idx="335">
                  <c:v>123.76745000000005</c:v>
                </c:pt>
                <c:pt idx="336">
                  <c:v>123.86324999999997</c:v>
                </c:pt>
                <c:pt idx="337">
                  <c:v>123.62533749999989</c:v>
                </c:pt>
                <c:pt idx="338">
                  <c:v>123.64124375000002</c:v>
                </c:pt>
                <c:pt idx="339">
                  <c:v>124.06904374999996</c:v>
                </c:pt>
                <c:pt idx="340">
                  <c:v>123.53447500000004</c:v>
                </c:pt>
                <c:pt idx="341">
                  <c:v>123.76833749999996</c:v>
                </c:pt>
                <c:pt idx="342">
                  <c:v>123.60416874999999</c:v>
                </c:pt>
                <c:pt idx="343">
                  <c:v>123.93559375000004</c:v>
                </c:pt>
                <c:pt idx="344">
                  <c:v>123.77090625000002</c:v>
                </c:pt>
                <c:pt idx="345">
                  <c:v>123.75470624999996</c:v>
                </c:pt>
                <c:pt idx="346">
                  <c:v>124.2699125</c:v>
                </c:pt>
                <c:pt idx="347">
                  <c:v>124.22002499999994</c:v>
                </c:pt>
                <c:pt idx="348">
                  <c:v>123.99668125000001</c:v>
                </c:pt>
                <c:pt idx="349">
                  <c:v>124.04535625000005</c:v>
                </c:pt>
                <c:pt idx="350">
                  <c:v>123.88166875000002</c:v>
                </c:pt>
                <c:pt idx="351">
                  <c:v>123.52845624999993</c:v>
                </c:pt>
                <c:pt idx="352">
                  <c:v>123.64044999999999</c:v>
                </c:pt>
                <c:pt idx="353">
                  <c:v>123.58387499999995</c:v>
                </c:pt>
                <c:pt idx="354">
                  <c:v>123.49663124999998</c:v>
                </c:pt>
                <c:pt idx="355">
                  <c:v>123.70367499999993</c:v>
                </c:pt>
                <c:pt idx="356">
                  <c:v>123.28560000000004</c:v>
                </c:pt>
                <c:pt idx="357">
                  <c:v>123.89083124999995</c:v>
                </c:pt>
                <c:pt idx="358">
                  <c:v>124.22274999999993</c:v>
                </c:pt>
                <c:pt idx="359">
                  <c:v>123.78506874999991</c:v>
                </c:pt>
                <c:pt idx="360">
                  <c:v>123.82526250000004</c:v>
                </c:pt>
                <c:pt idx="361">
                  <c:v>123.76698125</c:v>
                </c:pt>
                <c:pt idx="362">
                  <c:v>123.87047499999997</c:v>
                </c:pt>
                <c:pt idx="363">
                  <c:v>123.31859375000002</c:v>
                </c:pt>
                <c:pt idx="364">
                  <c:v>123.492075</c:v>
                </c:pt>
                <c:pt idx="365">
                  <c:v>123.48316250000001</c:v>
                </c:pt>
                <c:pt idx="366">
                  <c:v>123.22212500000005</c:v>
                </c:pt>
                <c:pt idx="367">
                  <c:v>123.24887499999997</c:v>
                </c:pt>
                <c:pt idx="368">
                  <c:v>123.31006249999999</c:v>
                </c:pt>
                <c:pt idx="369">
                  <c:v>123.70203125000005</c:v>
                </c:pt>
                <c:pt idx="370">
                  <c:v>123.97507499999998</c:v>
                </c:pt>
                <c:pt idx="371">
                  <c:v>124.65576874999999</c:v>
                </c:pt>
                <c:pt idx="372">
                  <c:v>123.64815000000003</c:v>
                </c:pt>
                <c:pt idx="373">
                  <c:v>123.76573125000002</c:v>
                </c:pt>
                <c:pt idx="374">
                  <c:v>123.08336875000005</c:v>
                </c:pt>
                <c:pt idx="375">
                  <c:v>123.51118749999998</c:v>
                </c:pt>
                <c:pt idx="376">
                  <c:v>123.25453124999999</c:v>
                </c:pt>
                <c:pt idx="377">
                  <c:v>122.84828749999997</c:v>
                </c:pt>
                <c:pt idx="378">
                  <c:v>123.28697500000006</c:v>
                </c:pt>
                <c:pt idx="379">
                  <c:v>122.39690625</c:v>
                </c:pt>
                <c:pt idx="380">
                  <c:v>123.24495000000002</c:v>
                </c:pt>
                <c:pt idx="381">
                  <c:v>123.74957500000001</c:v>
                </c:pt>
                <c:pt idx="382">
                  <c:v>123.73186249999995</c:v>
                </c:pt>
                <c:pt idx="383">
                  <c:v>123.37498124999998</c:v>
                </c:pt>
                <c:pt idx="384">
                  <c:v>123.51498125000001</c:v>
                </c:pt>
                <c:pt idx="385">
                  <c:v>123.67556874999995</c:v>
                </c:pt>
                <c:pt idx="386">
                  <c:v>123.21430625000002</c:v>
                </c:pt>
                <c:pt idx="387">
                  <c:v>123.57699374999997</c:v>
                </c:pt>
                <c:pt idx="388">
                  <c:v>123.51262499999991</c:v>
                </c:pt>
                <c:pt idx="389">
                  <c:v>123.36099374999999</c:v>
                </c:pt>
                <c:pt idx="390">
                  <c:v>122.74373124999995</c:v>
                </c:pt>
                <c:pt idx="391">
                  <c:v>122.79075625</c:v>
                </c:pt>
                <c:pt idx="392">
                  <c:v>122.91931250000002</c:v>
                </c:pt>
                <c:pt idx="393">
                  <c:v>123.32171874999999</c:v>
                </c:pt>
                <c:pt idx="394">
                  <c:v>124.41373124999996</c:v>
                </c:pt>
                <c:pt idx="395">
                  <c:v>123.78196875000003</c:v>
                </c:pt>
                <c:pt idx="396">
                  <c:v>123.60055000000004</c:v>
                </c:pt>
                <c:pt idx="397">
                  <c:v>123.26496875000002</c:v>
                </c:pt>
                <c:pt idx="398">
                  <c:v>123.41290624999995</c:v>
                </c:pt>
                <c:pt idx="399">
                  <c:v>123.44299374999999</c:v>
                </c:pt>
                <c:pt idx="400">
                  <c:v>124.16426249999998</c:v>
                </c:pt>
                <c:pt idx="401">
                  <c:v>124.03302499999999</c:v>
                </c:pt>
                <c:pt idx="402">
                  <c:v>123.87989999999999</c:v>
                </c:pt>
                <c:pt idx="403">
                  <c:v>123.96518749999993</c:v>
                </c:pt>
                <c:pt idx="404">
                  <c:v>124.48898124999998</c:v>
                </c:pt>
                <c:pt idx="405">
                  <c:v>124.38335000000006</c:v>
                </c:pt>
                <c:pt idx="406">
                  <c:v>124.33308749999996</c:v>
                </c:pt>
                <c:pt idx="407">
                  <c:v>124.20383749999999</c:v>
                </c:pt>
                <c:pt idx="408">
                  <c:v>124.12059374999994</c:v>
                </c:pt>
                <c:pt idx="409">
                  <c:v>124.68624999999993</c:v>
                </c:pt>
                <c:pt idx="410">
                  <c:v>124.28799999999998</c:v>
                </c:pt>
                <c:pt idx="411">
                  <c:v>124.148875</c:v>
                </c:pt>
                <c:pt idx="412">
                  <c:v>124.48803749999998</c:v>
                </c:pt>
                <c:pt idx="413">
                  <c:v>124.48509375000003</c:v>
                </c:pt>
                <c:pt idx="414">
                  <c:v>124.43042500000001</c:v>
                </c:pt>
                <c:pt idx="415">
                  <c:v>124.22042499999991</c:v>
                </c:pt>
                <c:pt idx="416">
                  <c:v>124.09021249999994</c:v>
                </c:pt>
                <c:pt idx="417">
                  <c:v>123.96768124999998</c:v>
                </c:pt>
                <c:pt idx="418">
                  <c:v>123.91124375000001</c:v>
                </c:pt>
                <c:pt idx="419">
                  <c:v>124.02338125000003</c:v>
                </c:pt>
                <c:pt idx="420">
                  <c:v>124.47559374999994</c:v>
                </c:pt>
                <c:pt idx="421">
                  <c:v>124.30021249999997</c:v>
                </c:pt>
                <c:pt idx="422">
                  <c:v>124.62728749999999</c:v>
                </c:pt>
                <c:pt idx="423">
                  <c:v>124.73719375000005</c:v>
                </c:pt>
                <c:pt idx="424">
                  <c:v>124.48733125000004</c:v>
                </c:pt>
                <c:pt idx="425">
                  <c:v>124.21676874999994</c:v>
                </c:pt>
                <c:pt idx="426">
                  <c:v>124.17408125000001</c:v>
                </c:pt>
                <c:pt idx="427">
                  <c:v>123.65859374999995</c:v>
                </c:pt>
                <c:pt idx="428">
                  <c:v>123.57248749999999</c:v>
                </c:pt>
                <c:pt idx="429">
                  <c:v>123.62449999999994</c:v>
                </c:pt>
                <c:pt idx="430">
                  <c:v>123.40489374999997</c:v>
                </c:pt>
                <c:pt idx="431">
                  <c:v>124.15923749999999</c:v>
                </c:pt>
                <c:pt idx="432">
                  <c:v>124.74276250000003</c:v>
                </c:pt>
                <c:pt idx="433">
                  <c:v>124.39403749999988</c:v>
                </c:pt>
                <c:pt idx="434">
                  <c:v>124.34693124999994</c:v>
                </c:pt>
                <c:pt idx="435">
                  <c:v>124.13868750000006</c:v>
                </c:pt>
                <c:pt idx="436">
                  <c:v>123.987675</c:v>
                </c:pt>
                <c:pt idx="437">
                  <c:v>123.77182500000001</c:v>
                </c:pt>
                <c:pt idx="438">
                  <c:v>124.10168124999998</c:v>
                </c:pt>
                <c:pt idx="439">
                  <c:v>123.92909999999998</c:v>
                </c:pt>
                <c:pt idx="440">
                  <c:v>123.33750625</c:v>
                </c:pt>
                <c:pt idx="441">
                  <c:v>123.60790624999997</c:v>
                </c:pt>
                <c:pt idx="442">
                  <c:v>123.04156250000003</c:v>
                </c:pt>
                <c:pt idx="443">
                  <c:v>123.10753125000012</c:v>
                </c:pt>
                <c:pt idx="444">
                  <c:v>123.98421875000005</c:v>
                </c:pt>
                <c:pt idx="445">
                  <c:v>122.82509999999995</c:v>
                </c:pt>
                <c:pt idx="446">
                  <c:v>123.6565812499999</c:v>
                </c:pt>
                <c:pt idx="447">
                  <c:v>123.72448750000001</c:v>
                </c:pt>
                <c:pt idx="448">
                  <c:v>123.95462499999999</c:v>
                </c:pt>
                <c:pt idx="449">
                  <c:v>124.70853750000001</c:v>
                </c:pt>
                <c:pt idx="450">
                  <c:v>124.21897499999996</c:v>
                </c:pt>
                <c:pt idx="451">
                  <c:v>124.4103125</c:v>
                </c:pt>
                <c:pt idx="452">
                  <c:v>124.61733125000001</c:v>
                </c:pt>
                <c:pt idx="453">
                  <c:v>124.40221250000002</c:v>
                </c:pt>
                <c:pt idx="454">
                  <c:v>124.48548750000005</c:v>
                </c:pt>
                <c:pt idx="455">
                  <c:v>124.34202499999996</c:v>
                </c:pt>
                <c:pt idx="456">
                  <c:v>123.95893125000002</c:v>
                </c:pt>
                <c:pt idx="457">
                  <c:v>123.51431875000006</c:v>
                </c:pt>
                <c:pt idx="458">
                  <c:v>123.45261250000001</c:v>
                </c:pt>
                <c:pt idx="459">
                  <c:v>123.63008124999996</c:v>
                </c:pt>
                <c:pt idx="460">
                  <c:v>123.45574374999993</c:v>
                </c:pt>
                <c:pt idx="461">
                  <c:v>121.66138749999998</c:v>
                </c:pt>
                <c:pt idx="462">
                  <c:v>122.03516875</c:v>
                </c:pt>
                <c:pt idx="463">
                  <c:v>121.86416875</c:v>
                </c:pt>
                <c:pt idx="464">
                  <c:v>122.25278124999993</c:v>
                </c:pt>
                <c:pt idx="465">
                  <c:v>123.62473124999997</c:v>
                </c:pt>
                <c:pt idx="466">
                  <c:v>123.3060874999999</c:v>
                </c:pt>
                <c:pt idx="467">
                  <c:v>123.11175625000003</c:v>
                </c:pt>
                <c:pt idx="468">
                  <c:v>122.38639999999998</c:v>
                </c:pt>
                <c:pt idx="469">
                  <c:v>122.28924999999997</c:v>
                </c:pt>
                <c:pt idx="470">
                  <c:v>122.20989374999995</c:v>
                </c:pt>
                <c:pt idx="471">
                  <c:v>122.32750624999994</c:v>
                </c:pt>
                <c:pt idx="472">
                  <c:v>122.39096249999992</c:v>
                </c:pt>
                <c:pt idx="473">
                  <c:v>121.28741249999999</c:v>
                </c:pt>
                <c:pt idx="474">
                  <c:v>121.14437499999994</c:v>
                </c:pt>
                <c:pt idx="475">
                  <c:v>120.39400000000001</c:v>
                </c:pt>
                <c:pt idx="476">
                  <c:v>120.51857499999997</c:v>
                </c:pt>
                <c:pt idx="477">
                  <c:v>120.05350624999998</c:v>
                </c:pt>
                <c:pt idx="478">
                  <c:v>120.81532499999996</c:v>
                </c:pt>
                <c:pt idx="479">
                  <c:v>122.68816875000007</c:v>
                </c:pt>
                <c:pt idx="480">
                  <c:v>123.53538124999993</c:v>
                </c:pt>
                <c:pt idx="481">
                  <c:v>123.45770624999997</c:v>
                </c:pt>
                <c:pt idx="482">
                  <c:v>123.14218124999998</c:v>
                </c:pt>
                <c:pt idx="483">
                  <c:v>122.72138124999996</c:v>
                </c:pt>
                <c:pt idx="484">
                  <c:v>122.41591250000002</c:v>
                </c:pt>
                <c:pt idx="485">
                  <c:v>122.19604375000009</c:v>
                </c:pt>
                <c:pt idx="486">
                  <c:v>122.71956874999994</c:v>
                </c:pt>
                <c:pt idx="487">
                  <c:v>122.57132499999997</c:v>
                </c:pt>
                <c:pt idx="488">
                  <c:v>122.24543124999995</c:v>
                </c:pt>
                <c:pt idx="489">
                  <c:v>122.41326250000002</c:v>
                </c:pt>
                <c:pt idx="490">
                  <c:v>122.09515625000003</c:v>
                </c:pt>
                <c:pt idx="491">
                  <c:v>122.07948750000003</c:v>
                </c:pt>
                <c:pt idx="492">
                  <c:v>121.92974999999998</c:v>
                </c:pt>
                <c:pt idx="493">
                  <c:v>122.07468749999998</c:v>
                </c:pt>
                <c:pt idx="494">
                  <c:v>122.3683250000001</c:v>
                </c:pt>
                <c:pt idx="495">
                  <c:v>122.20564374999995</c:v>
                </c:pt>
                <c:pt idx="496">
                  <c:v>123.62430625000002</c:v>
                </c:pt>
                <c:pt idx="497">
                  <c:v>123.1085937500001</c:v>
                </c:pt>
                <c:pt idx="498">
                  <c:v>123.08016250000007</c:v>
                </c:pt>
                <c:pt idx="499">
                  <c:v>122.98868750000011</c:v>
                </c:pt>
                <c:pt idx="500">
                  <c:v>122.22538124999997</c:v>
                </c:pt>
                <c:pt idx="501">
                  <c:v>122.57400624999998</c:v>
                </c:pt>
                <c:pt idx="502">
                  <c:v>122.50756874999995</c:v>
                </c:pt>
                <c:pt idx="503">
                  <c:v>122.20543124999998</c:v>
                </c:pt>
                <c:pt idx="504">
                  <c:v>121.98446249999999</c:v>
                </c:pt>
                <c:pt idx="505">
                  <c:v>122.09543125000005</c:v>
                </c:pt>
                <c:pt idx="506">
                  <c:v>122.01492499999998</c:v>
                </c:pt>
                <c:pt idx="507">
                  <c:v>121.95024375</c:v>
                </c:pt>
                <c:pt idx="508">
                  <c:v>122.60374374999995</c:v>
                </c:pt>
                <c:pt idx="509">
                  <c:v>123.49788124999991</c:v>
                </c:pt>
                <c:pt idx="510">
                  <c:v>123.02400000000003</c:v>
                </c:pt>
                <c:pt idx="511">
                  <c:v>123.22776875000007</c:v>
                </c:pt>
                <c:pt idx="512">
                  <c:v>123.14945624999993</c:v>
                </c:pt>
                <c:pt idx="513">
                  <c:v>122.62901875000003</c:v>
                </c:pt>
                <c:pt idx="514">
                  <c:v>121.88712500000004</c:v>
                </c:pt>
                <c:pt idx="515">
                  <c:v>122.52837500000003</c:v>
                </c:pt>
                <c:pt idx="516">
                  <c:v>122.59485625000005</c:v>
                </c:pt>
                <c:pt idx="517">
                  <c:v>122.73221874999997</c:v>
                </c:pt>
                <c:pt idx="518">
                  <c:v>122.10140625000008</c:v>
                </c:pt>
                <c:pt idx="519">
                  <c:v>121.89726875000001</c:v>
                </c:pt>
                <c:pt idx="520">
                  <c:v>123.21684999999999</c:v>
                </c:pt>
                <c:pt idx="521">
                  <c:v>123.99444999999999</c:v>
                </c:pt>
                <c:pt idx="522">
                  <c:v>123.43644374999992</c:v>
                </c:pt>
                <c:pt idx="523">
                  <c:v>123.07150625000006</c:v>
                </c:pt>
                <c:pt idx="524">
                  <c:v>123.21008125000006</c:v>
                </c:pt>
                <c:pt idx="525">
                  <c:v>122.65371875000002</c:v>
                </c:pt>
                <c:pt idx="526">
                  <c:v>122.71858749999997</c:v>
                </c:pt>
                <c:pt idx="527">
                  <c:v>122.87101250000005</c:v>
                </c:pt>
                <c:pt idx="528">
                  <c:v>122.47645625</c:v>
                </c:pt>
                <c:pt idx="529">
                  <c:v>122.66711874999996</c:v>
                </c:pt>
                <c:pt idx="530">
                  <c:v>122.05952500000004</c:v>
                </c:pt>
                <c:pt idx="531">
                  <c:v>122.00407500000006</c:v>
                </c:pt>
                <c:pt idx="532">
                  <c:v>122.58218124999996</c:v>
                </c:pt>
                <c:pt idx="533">
                  <c:v>122.97093125000001</c:v>
                </c:pt>
                <c:pt idx="534">
                  <c:v>123.78999374999998</c:v>
                </c:pt>
                <c:pt idx="535">
                  <c:v>123.22448749999998</c:v>
                </c:pt>
                <c:pt idx="536">
                  <c:v>122.72439374999992</c:v>
                </c:pt>
                <c:pt idx="537">
                  <c:v>122.93261875</c:v>
                </c:pt>
                <c:pt idx="538">
                  <c:v>122.69027499999997</c:v>
                </c:pt>
                <c:pt idx="539">
                  <c:v>122.54245624999999</c:v>
                </c:pt>
                <c:pt idx="540">
                  <c:v>122.19588749999996</c:v>
                </c:pt>
                <c:pt idx="541">
                  <c:v>122.04424374999992</c:v>
                </c:pt>
                <c:pt idx="542">
                  <c:v>121.93392500000002</c:v>
                </c:pt>
                <c:pt idx="543">
                  <c:v>122.06405624999998</c:v>
                </c:pt>
                <c:pt idx="544">
                  <c:v>122.02129999999997</c:v>
                </c:pt>
                <c:pt idx="545">
                  <c:v>122.29977499999998</c:v>
                </c:pt>
                <c:pt idx="546">
                  <c:v>123.36133124999999</c:v>
                </c:pt>
                <c:pt idx="547">
                  <c:v>123.74822500000012</c:v>
                </c:pt>
                <c:pt idx="548">
                  <c:v>123.79833124999996</c:v>
                </c:pt>
                <c:pt idx="549">
                  <c:v>123.34496249999998</c:v>
                </c:pt>
                <c:pt idx="550">
                  <c:v>122.75110624999994</c:v>
                </c:pt>
                <c:pt idx="551">
                  <c:v>123.02961250000006</c:v>
                </c:pt>
                <c:pt idx="552">
                  <c:v>122.50161250000001</c:v>
                </c:pt>
                <c:pt idx="553">
                  <c:v>122.87882499999998</c:v>
                </c:pt>
                <c:pt idx="554">
                  <c:v>122.13011249999995</c:v>
                </c:pt>
                <c:pt idx="555">
                  <c:v>122.71455624999999</c:v>
                </c:pt>
                <c:pt idx="556">
                  <c:v>123.51052499999994</c:v>
                </c:pt>
                <c:pt idx="557">
                  <c:v>123.23513124999999</c:v>
                </c:pt>
                <c:pt idx="558">
                  <c:v>124.6511125</c:v>
                </c:pt>
                <c:pt idx="559">
                  <c:v>124.35500625000002</c:v>
                </c:pt>
                <c:pt idx="560">
                  <c:v>124.18749375000004</c:v>
                </c:pt>
                <c:pt idx="561">
                  <c:v>124.25478750000006</c:v>
                </c:pt>
                <c:pt idx="562">
                  <c:v>123.71080000000002</c:v>
                </c:pt>
                <c:pt idx="563">
                  <c:v>123.52601250000002</c:v>
                </c:pt>
                <c:pt idx="564">
                  <c:v>123.68566250000003</c:v>
                </c:pt>
                <c:pt idx="565">
                  <c:v>123.97078749999991</c:v>
                </c:pt>
                <c:pt idx="566">
                  <c:v>123.34436874999999</c:v>
                </c:pt>
                <c:pt idx="567">
                  <c:v>123.60786249999997</c:v>
                </c:pt>
                <c:pt idx="568">
                  <c:v>123.45875624999989</c:v>
                </c:pt>
                <c:pt idx="569">
                  <c:v>123.52363125000007</c:v>
                </c:pt>
                <c:pt idx="570">
                  <c:v>124.45332499999999</c:v>
                </c:pt>
                <c:pt idx="571">
                  <c:v>123.84128749999999</c:v>
                </c:pt>
                <c:pt idx="572">
                  <c:v>123.15185000000001</c:v>
                </c:pt>
                <c:pt idx="573">
                  <c:v>117.97113749999997</c:v>
                </c:pt>
                <c:pt idx="574">
                  <c:v>118.42505624999998</c:v>
                </c:pt>
                <c:pt idx="575">
                  <c:v>118.04026249999993</c:v>
                </c:pt>
                <c:pt idx="576">
                  <c:v>118.13811249999996</c:v>
                </c:pt>
                <c:pt idx="577">
                  <c:v>117.92275624999994</c:v>
                </c:pt>
                <c:pt idx="578">
                  <c:v>117.88116249999993</c:v>
                </c:pt>
                <c:pt idx="579">
                  <c:v>117.79357499999999</c:v>
                </c:pt>
                <c:pt idx="580">
                  <c:v>118.02905625000002</c:v>
                </c:pt>
                <c:pt idx="581">
                  <c:v>117.89005625000011</c:v>
                </c:pt>
                <c:pt idx="582">
                  <c:v>118.45169374999996</c:v>
                </c:pt>
                <c:pt idx="583">
                  <c:v>118.99895000000001</c:v>
                </c:pt>
                <c:pt idx="584">
                  <c:v>120.38531250000005</c:v>
                </c:pt>
                <c:pt idx="585">
                  <c:v>118.37065624999998</c:v>
                </c:pt>
                <c:pt idx="586">
                  <c:v>117.76270624999992</c:v>
                </c:pt>
                <c:pt idx="587">
                  <c:v>117.81356249999999</c:v>
                </c:pt>
                <c:pt idx="588">
                  <c:v>117.52109375000002</c:v>
                </c:pt>
                <c:pt idx="589">
                  <c:v>117.64046875000004</c:v>
                </c:pt>
                <c:pt idx="590">
                  <c:v>117.59908749999992</c:v>
                </c:pt>
                <c:pt idx="591">
                  <c:v>117.6754</c:v>
                </c:pt>
                <c:pt idx="592">
                  <c:v>117.96761249999997</c:v>
                </c:pt>
                <c:pt idx="593">
                  <c:v>118.36174375000003</c:v>
                </c:pt>
                <c:pt idx="594">
                  <c:v>119.38179374999996</c:v>
                </c:pt>
                <c:pt idx="595">
                  <c:v>117.14261875000008</c:v>
                </c:pt>
                <c:pt idx="596">
                  <c:v>116.80463125000006</c:v>
                </c:pt>
                <c:pt idx="597">
                  <c:v>116.99234999999999</c:v>
                </c:pt>
                <c:pt idx="598">
                  <c:v>116.6060375</c:v>
                </c:pt>
                <c:pt idx="599">
                  <c:v>116.52837500000003</c:v>
                </c:pt>
                <c:pt idx="600">
                  <c:v>116.394875</c:v>
                </c:pt>
                <c:pt idx="601">
                  <c:v>116.43743750000003</c:v>
                </c:pt>
                <c:pt idx="602">
                  <c:v>116.54050625000002</c:v>
                </c:pt>
                <c:pt idx="603">
                  <c:v>116.32167499999998</c:v>
                </c:pt>
                <c:pt idx="604">
                  <c:v>116.58944374999999</c:v>
                </c:pt>
                <c:pt idx="605">
                  <c:v>116.48839374999997</c:v>
                </c:pt>
                <c:pt idx="606">
                  <c:v>119.55201874999997</c:v>
                </c:pt>
                <c:pt idx="607">
                  <c:v>117.00603750000005</c:v>
                </c:pt>
                <c:pt idx="608">
                  <c:v>116.84879999999998</c:v>
                </c:pt>
                <c:pt idx="609">
                  <c:v>116.57028749999999</c:v>
                </c:pt>
                <c:pt idx="610">
                  <c:v>116.63208750000001</c:v>
                </c:pt>
                <c:pt idx="611">
                  <c:v>116.65651875000003</c:v>
                </c:pt>
                <c:pt idx="612">
                  <c:v>117.36015625</c:v>
                </c:pt>
                <c:pt idx="613">
                  <c:v>117.32974999999992</c:v>
                </c:pt>
                <c:pt idx="614">
                  <c:v>118.09828749999994</c:v>
                </c:pt>
                <c:pt idx="615">
                  <c:v>119.07673749999996</c:v>
                </c:pt>
                <c:pt idx="616">
                  <c:v>117.39879999999998</c:v>
                </c:pt>
                <c:pt idx="617">
                  <c:v>116.93624374999995</c:v>
                </c:pt>
                <c:pt idx="618">
                  <c:v>116.67659375000001</c:v>
                </c:pt>
                <c:pt idx="619">
                  <c:v>116.48570625000002</c:v>
                </c:pt>
                <c:pt idx="620">
                  <c:v>116.608375</c:v>
                </c:pt>
                <c:pt idx="621">
                  <c:v>116.65648125000003</c:v>
                </c:pt>
                <c:pt idx="622">
                  <c:v>116.97378750000003</c:v>
                </c:pt>
                <c:pt idx="623">
                  <c:v>117.34676250000003</c:v>
                </c:pt>
                <c:pt idx="624">
                  <c:v>119.66455625000003</c:v>
                </c:pt>
                <c:pt idx="625">
                  <c:v>120.34462499999998</c:v>
                </c:pt>
                <c:pt idx="626">
                  <c:v>121.68426249999993</c:v>
                </c:pt>
                <c:pt idx="627">
                  <c:v>121.09154999999994</c:v>
                </c:pt>
                <c:pt idx="628">
                  <c:v>121.22470000000006</c:v>
                </c:pt>
                <c:pt idx="629">
                  <c:v>121.15070625000007</c:v>
                </c:pt>
                <c:pt idx="630">
                  <c:v>122.02346874999996</c:v>
                </c:pt>
                <c:pt idx="631">
                  <c:v>122.25452499999997</c:v>
                </c:pt>
                <c:pt idx="632">
                  <c:v>122.70053749999995</c:v>
                </c:pt>
                <c:pt idx="633">
                  <c:v>122.83300625000001</c:v>
                </c:pt>
                <c:pt idx="634">
                  <c:v>120.75024999999998</c:v>
                </c:pt>
                <c:pt idx="635">
                  <c:v>120.16403124999999</c:v>
                </c:pt>
                <c:pt idx="636">
                  <c:v>120.00688749999995</c:v>
                </c:pt>
                <c:pt idx="637">
                  <c:v>120.02938124999999</c:v>
                </c:pt>
                <c:pt idx="638">
                  <c:v>119.9119625</c:v>
                </c:pt>
                <c:pt idx="639">
                  <c:v>119.93370625000003</c:v>
                </c:pt>
                <c:pt idx="640">
                  <c:v>120.19754999999994</c:v>
                </c:pt>
                <c:pt idx="641">
                  <c:v>120.42523750000005</c:v>
                </c:pt>
                <c:pt idx="642">
                  <c:v>120.80678125</c:v>
                </c:pt>
                <c:pt idx="643">
                  <c:v>121.86950624999997</c:v>
                </c:pt>
                <c:pt idx="644">
                  <c:v>122.65690624999995</c:v>
                </c:pt>
                <c:pt idx="645">
                  <c:v>122.65690624999995</c:v>
                </c:pt>
                <c:pt idx="646">
                  <c:v>120.37424999999999</c:v>
                </c:pt>
                <c:pt idx="647">
                  <c:v>119.81949999999999</c:v>
                </c:pt>
                <c:pt idx="648">
                  <c:v>119.5936937499999</c:v>
                </c:pt>
                <c:pt idx="649">
                  <c:v>119.73446250000002</c:v>
                </c:pt>
                <c:pt idx="650">
                  <c:v>119.63523750000002</c:v>
                </c:pt>
                <c:pt idx="651">
                  <c:v>119.60679374999998</c:v>
                </c:pt>
                <c:pt idx="652">
                  <c:v>119.36269999999995</c:v>
                </c:pt>
                <c:pt idx="653">
                  <c:v>119.53410625000004</c:v>
                </c:pt>
                <c:pt idx="654">
                  <c:v>119.70086250000004</c:v>
                </c:pt>
                <c:pt idx="655">
                  <c:v>120.10736875000002</c:v>
                </c:pt>
                <c:pt idx="656">
                  <c:v>121.02151249999997</c:v>
                </c:pt>
                <c:pt idx="657">
                  <c:v>119.7541375</c:v>
                </c:pt>
                <c:pt idx="658">
                  <c:v>119.34296875000003</c:v>
                </c:pt>
                <c:pt idx="659">
                  <c:v>119.17766875000002</c:v>
                </c:pt>
                <c:pt idx="660">
                  <c:v>119.11678124999999</c:v>
                </c:pt>
                <c:pt idx="661">
                  <c:v>119.02869375000007</c:v>
                </c:pt>
                <c:pt idx="662">
                  <c:v>119.25677500000002</c:v>
                </c:pt>
                <c:pt idx="663">
                  <c:v>119.49683750000004</c:v>
                </c:pt>
                <c:pt idx="664">
                  <c:v>119.72380625000005</c:v>
                </c:pt>
                <c:pt idx="665">
                  <c:v>121.09298125000001</c:v>
                </c:pt>
                <c:pt idx="666">
                  <c:v>119.61163125000004</c:v>
                </c:pt>
                <c:pt idx="667">
                  <c:v>119.02863125000003</c:v>
                </c:pt>
                <c:pt idx="668">
                  <c:v>118.95550624999998</c:v>
                </c:pt>
                <c:pt idx="669">
                  <c:v>118.77168125</c:v>
                </c:pt>
                <c:pt idx="670">
                  <c:v>118.90335000000002</c:v>
                </c:pt>
                <c:pt idx="671">
                  <c:v>122.715025</c:v>
                </c:pt>
                <c:pt idx="672">
                  <c:v>118.83923125000005</c:v>
                </c:pt>
                <c:pt idx="673">
                  <c:v>119.11751250000002</c:v>
                </c:pt>
                <c:pt idx="674">
                  <c:v>119.08408124999998</c:v>
                </c:pt>
                <c:pt idx="675">
                  <c:v>119.43831249999994</c:v>
                </c:pt>
                <c:pt idx="676">
                  <c:v>119.89173749999998</c:v>
                </c:pt>
                <c:pt idx="677">
                  <c:v>121.90157500000007</c:v>
                </c:pt>
                <c:pt idx="678">
                  <c:v>119.75581250000008</c:v>
                </c:pt>
                <c:pt idx="679">
                  <c:v>119.15218125000004</c:v>
                </c:pt>
                <c:pt idx="680">
                  <c:v>119.12251250000004</c:v>
                </c:pt>
                <c:pt idx="681">
                  <c:v>118.71746874999999</c:v>
                </c:pt>
                <c:pt idx="682">
                  <c:v>118.75283124999999</c:v>
                </c:pt>
                <c:pt idx="683">
                  <c:v>118.85558749999993</c:v>
                </c:pt>
                <c:pt idx="684">
                  <c:v>119.4528875</c:v>
                </c:pt>
                <c:pt idx="685">
                  <c:v>119.84718124999999</c:v>
                </c:pt>
                <c:pt idx="686">
                  <c:v>120.80435625000003</c:v>
                </c:pt>
                <c:pt idx="687">
                  <c:v>121.47470000000006</c:v>
                </c:pt>
                <c:pt idx="688">
                  <c:v>119.74598124999996</c:v>
                </c:pt>
                <c:pt idx="689">
                  <c:v>119.24011875000004</c:v>
                </c:pt>
                <c:pt idx="690">
                  <c:v>119.00582499999993</c:v>
                </c:pt>
                <c:pt idx="691">
                  <c:v>118.76065625000001</c:v>
                </c:pt>
                <c:pt idx="692">
                  <c:v>118.76888749999993</c:v>
                </c:pt>
                <c:pt idx="693">
                  <c:v>118.98500625000001</c:v>
                </c:pt>
                <c:pt idx="694">
                  <c:v>119.02211250000002</c:v>
                </c:pt>
                <c:pt idx="695">
                  <c:v>119.72873749999994</c:v>
                </c:pt>
                <c:pt idx="696">
                  <c:v>119.93430624999996</c:v>
                </c:pt>
                <c:pt idx="697">
                  <c:v>119.93430624999996</c:v>
                </c:pt>
                <c:pt idx="698">
                  <c:v>120.34229999999999</c:v>
                </c:pt>
                <c:pt idx="699">
                  <c:v>121.13750624999997</c:v>
                </c:pt>
                <c:pt idx="700">
                  <c:v>119.63361875000002</c:v>
                </c:pt>
                <c:pt idx="701">
                  <c:v>119.11286250000001</c:v>
                </c:pt>
                <c:pt idx="702">
                  <c:v>118.85478749999997</c:v>
                </c:pt>
                <c:pt idx="703">
                  <c:v>118.82913124999993</c:v>
                </c:pt>
                <c:pt idx="704">
                  <c:v>119.22468749999999</c:v>
                </c:pt>
                <c:pt idx="705">
                  <c:v>119.50996249999996</c:v>
                </c:pt>
                <c:pt idx="706">
                  <c:v>119.95146249999996</c:v>
                </c:pt>
                <c:pt idx="707">
                  <c:v>121.65007499999999</c:v>
                </c:pt>
                <c:pt idx="708">
                  <c:v>119.79257500000001</c:v>
                </c:pt>
                <c:pt idx="709">
                  <c:v>119.45269999999996</c:v>
                </c:pt>
                <c:pt idx="710">
                  <c:v>119.32833124999988</c:v>
                </c:pt>
                <c:pt idx="711">
                  <c:v>119.11614999999998</c:v>
                </c:pt>
                <c:pt idx="712">
                  <c:v>118.85998124999999</c:v>
                </c:pt>
                <c:pt idx="713">
                  <c:v>118.76073125000001</c:v>
                </c:pt>
                <c:pt idx="714">
                  <c:v>118.76631249999996</c:v>
                </c:pt>
                <c:pt idx="715">
                  <c:v>118.88598750000003</c:v>
                </c:pt>
                <c:pt idx="716">
                  <c:v>121.00519999999999</c:v>
                </c:pt>
                <c:pt idx="717">
                  <c:v>121.10253749999995</c:v>
                </c:pt>
                <c:pt idx="718">
                  <c:v>119.40256875</c:v>
                </c:pt>
                <c:pt idx="719">
                  <c:v>119.24105000000002</c:v>
                </c:pt>
                <c:pt idx="720">
                  <c:v>119.02807499999999</c:v>
                </c:pt>
                <c:pt idx="721">
                  <c:v>118.96099374999999</c:v>
                </c:pt>
                <c:pt idx="722">
                  <c:v>118.97739999999992</c:v>
                </c:pt>
                <c:pt idx="723">
                  <c:v>118.90791874999999</c:v>
                </c:pt>
                <c:pt idx="724">
                  <c:v>118.86773750000002</c:v>
                </c:pt>
                <c:pt idx="725">
                  <c:v>119.03111250000002</c:v>
                </c:pt>
                <c:pt idx="726">
                  <c:v>119.23768750000002</c:v>
                </c:pt>
                <c:pt idx="727">
                  <c:v>119.48856249999999</c:v>
                </c:pt>
                <c:pt idx="728">
                  <c:v>119.84595000000004</c:v>
                </c:pt>
                <c:pt idx="729">
                  <c:v>121.27270625000003</c:v>
                </c:pt>
                <c:pt idx="730">
                  <c:v>121.25762499999999</c:v>
                </c:pt>
                <c:pt idx="731">
                  <c:v>119.68839374999996</c:v>
                </c:pt>
                <c:pt idx="732">
                  <c:v>119.03274375000008</c:v>
                </c:pt>
                <c:pt idx="733">
                  <c:v>119.18501874999993</c:v>
                </c:pt>
                <c:pt idx="734">
                  <c:v>118.96531249999995</c:v>
                </c:pt>
                <c:pt idx="735">
                  <c:v>118.88183125</c:v>
                </c:pt>
                <c:pt idx="736">
                  <c:v>119.02615625000007</c:v>
                </c:pt>
                <c:pt idx="737">
                  <c:v>119.32771874999992</c:v>
                </c:pt>
                <c:pt idx="738">
                  <c:v>119.84246250000001</c:v>
                </c:pt>
                <c:pt idx="739">
                  <c:v>120.28394999999998</c:v>
                </c:pt>
                <c:pt idx="740">
                  <c:v>120.90968749999995</c:v>
                </c:pt>
                <c:pt idx="741">
                  <c:v>122.33346875000002</c:v>
                </c:pt>
                <c:pt idx="742">
                  <c:v>121.88272499999997</c:v>
                </c:pt>
                <c:pt idx="743">
                  <c:v>121.38485625000001</c:v>
                </c:pt>
                <c:pt idx="744">
                  <c:v>122.18946250000003</c:v>
                </c:pt>
                <c:pt idx="745">
                  <c:v>121.03343124999996</c:v>
                </c:pt>
                <c:pt idx="746">
                  <c:v>124.64010624999999</c:v>
                </c:pt>
                <c:pt idx="747">
                  <c:v>124.62445625000007</c:v>
                </c:pt>
                <c:pt idx="748">
                  <c:v>121.40996249999998</c:v>
                </c:pt>
                <c:pt idx="749">
                  <c:v>122.48907500000004</c:v>
                </c:pt>
                <c:pt idx="750">
                  <c:v>118.49791874999997</c:v>
                </c:pt>
                <c:pt idx="751">
                  <c:v>122.58361874999999</c:v>
                </c:pt>
                <c:pt idx="752">
                  <c:v>122.52578750000005</c:v>
                </c:pt>
                <c:pt idx="753">
                  <c:v>122.52680000000001</c:v>
                </c:pt>
                <c:pt idx="754">
                  <c:v>118.6137375</c:v>
                </c:pt>
                <c:pt idx="755">
                  <c:v>122.51265000000004</c:v>
                </c:pt>
                <c:pt idx="756">
                  <c:v>122.56979375</c:v>
                </c:pt>
                <c:pt idx="757">
                  <c:v>118.48780624999995</c:v>
                </c:pt>
                <c:pt idx="758">
                  <c:v>122.70105000000008</c:v>
                </c:pt>
                <c:pt idx="759">
                  <c:v>122.66571874999993</c:v>
                </c:pt>
                <c:pt idx="760">
                  <c:v>118.55645000000004</c:v>
                </c:pt>
                <c:pt idx="761">
                  <c:v>122.72061249999999</c:v>
                </c:pt>
                <c:pt idx="762">
                  <c:v>122.85813750000004</c:v>
                </c:pt>
                <c:pt idx="763">
                  <c:v>125.57301249999993</c:v>
                </c:pt>
                <c:pt idx="764">
                  <c:v>124.65610000000001</c:v>
                </c:pt>
                <c:pt idx="765">
                  <c:v>124.58825000000009</c:v>
                </c:pt>
                <c:pt idx="766">
                  <c:v>124.62456875000001</c:v>
                </c:pt>
                <c:pt idx="767">
                  <c:v>124.71861249999999</c:v>
                </c:pt>
                <c:pt idx="768">
                  <c:v>120.38624375000002</c:v>
                </c:pt>
                <c:pt idx="769">
                  <c:v>124.62675624999997</c:v>
                </c:pt>
                <c:pt idx="770">
                  <c:v>123.2271125</c:v>
                </c:pt>
                <c:pt idx="771">
                  <c:v>125.61620624999998</c:v>
                </c:pt>
                <c:pt idx="772">
                  <c:v>121.6651499999999</c:v>
                </c:pt>
                <c:pt idx="773">
                  <c:v>125.89744375000001</c:v>
                </c:pt>
                <c:pt idx="774">
                  <c:v>121.91623124999997</c:v>
                </c:pt>
                <c:pt idx="775">
                  <c:v>126.16451249999993</c:v>
                </c:pt>
                <c:pt idx="776">
                  <c:v>122.68486874999999</c:v>
                </c:pt>
                <c:pt idx="777">
                  <c:v>126.31453750000006</c:v>
                </c:pt>
                <c:pt idx="778">
                  <c:v>121.84898125000004</c:v>
                </c:pt>
                <c:pt idx="779">
                  <c:v>124.14926249999992</c:v>
                </c:pt>
                <c:pt idx="780">
                  <c:v>119.83832500000001</c:v>
                </c:pt>
                <c:pt idx="781">
                  <c:v>119.30611249999997</c:v>
                </c:pt>
                <c:pt idx="782">
                  <c:v>119.32866249999999</c:v>
                </c:pt>
                <c:pt idx="783">
                  <c:v>123.36193749999993</c:v>
                </c:pt>
                <c:pt idx="784">
                  <c:v>119.1861875</c:v>
                </c:pt>
                <c:pt idx="785">
                  <c:v>123.29531875000001</c:v>
                </c:pt>
                <c:pt idx="786">
                  <c:v>119.10189999999997</c:v>
                </c:pt>
                <c:pt idx="787">
                  <c:v>119.07910000000008</c:v>
                </c:pt>
                <c:pt idx="788">
                  <c:v>123.46870625</c:v>
                </c:pt>
                <c:pt idx="789">
                  <c:v>123.51818125000004</c:v>
                </c:pt>
                <c:pt idx="790">
                  <c:v>119.13436875000005</c:v>
                </c:pt>
                <c:pt idx="791">
                  <c:v>119.18245625</c:v>
                </c:pt>
                <c:pt idx="792">
                  <c:v>119.18991875000003</c:v>
                </c:pt>
                <c:pt idx="793">
                  <c:v>119.17006250000009</c:v>
                </c:pt>
                <c:pt idx="794">
                  <c:v>119.15239374999996</c:v>
                </c:pt>
                <c:pt idx="795">
                  <c:v>119.41415624999995</c:v>
                </c:pt>
                <c:pt idx="796">
                  <c:v>119.39560000000003</c:v>
                </c:pt>
                <c:pt idx="797">
                  <c:v>119.36332499999995</c:v>
                </c:pt>
                <c:pt idx="798">
                  <c:v>119.36752499999993</c:v>
                </c:pt>
                <c:pt idx="799">
                  <c:v>119.3593875</c:v>
                </c:pt>
                <c:pt idx="800">
                  <c:v>119.71628125000002</c:v>
                </c:pt>
                <c:pt idx="801">
                  <c:v>119.59470625000009</c:v>
                </c:pt>
                <c:pt idx="802">
                  <c:v>123.81164375</c:v>
                </c:pt>
                <c:pt idx="803">
                  <c:v>123.83974374999991</c:v>
                </c:pt>
                <c:pt idx="804">
                  <c:v>123.75661250000003</c:v>
                </c:pt>
                <c:pt idx="805">
                  <c:v>123.75084374999994</c:v>
                </c:pt>
                <c:pt idx="806">
                  <c:v>120.45899374999999</c:v>
                </c:pt>
                <c:pt idx="807">
                  <c:v>123.75396249999991</c:v>
                </c:pt>
                <c:pt idx="808">
                  <c:v>120.30384375000001</c:v>
                </c:pt>
                <c:pt idx="809">
                  <c:v>124.66786249999998</c:v>
                </c:pt>
                <c:pt idx="810">
                  <c:v>121.70313125000007</c:v>
                </c:pt>
                <c:pt idx="811">
                  <c:v>121.77317500000001</c:v>
                </c:pt>
                <c:pt idx="812">
                  <c:v>126.01286874999998</c:v>
                </c:pt>
                <c:pt idx="813">
                  <c:v>123.07015625000011</c:v>
                </c:pt>
                <c:pt idx="814">
                  <c:v>123.07015625000011</c:v>
                </c:pt>
                <c:pt idx="815">
                  <c:v>123.07015625000011</c:v>
                </c:pt>
                <c:pt idx="816">
                  <c:v>118.95834999999995</c:v>
                </c:pt>
                <c:pt idx="817">
                  <c:v>122.92729999999997</c:v>
                </c:pt>
                <c:pt idx="818">
                  <c:v>122.76772500000007</c:v>
                </c:pt>
                <c:pt idx="819">
                  <c:v>122.79470624999996</c:v>
                </c:pt>
                <c:pt idx="820">
                  <c:v>122.84794374999998</c:v>
                </c:pt>
                <c:pt idx="821">
                  <c:v>122.82621249999997</c:v>
                </c:pt>
                <c:pt idx="822">
                  <c:v>122.88443124999992</c:v>
                </c:pt>
                <c:pt idx="823">
                  <c:v>123.12116875000004</c:v>
                </c:pt>
                <c:pt idx="824">
                  <c:v>123.36373750000003</c:v>
                </c:pt>
                <c:pt idx="825">
                  <c:v>123.79048750000001</c:v>
                </c:pt>
                <c:pt idx="826">
                  <c:v>125.38113125000004</c:v>
                </c:pt>
                <c:pt idx="827">
                  <c:v>123.21508750000002</c:v>
                </c:pt>
                <c:pt idx="828">
                  <c:v>122.57996250000004</c:v>
                </c:pt>
                <c:pt idx="829">
                  <c:v>122.63062499999998</c:v>
                </c:pt>
                <c:pt idx="830">
                  <c:v>122.383675</c:v>
                </c:pt>
                <c:pt idx="831">
                  <c:v>122.33439374999998</c:v>
                </c:pt>
                <c:pt idx="832">
                  <c:v>122.52035624999999</c:v>
                </c:pt>
                <c:pt idx="833">
                  <c:v>122.71030624999995</c:v>
                </c:pt>
                <c:pt idx="834">
                  <c:v>122.91916874999997</c:v>
                </c:pt>
                <c:pt idx="835">
                  <c:v>123.15761875000005</c:v>
                </c:pt>
                <c:pt idx="836">
                  <c:v>125.22499375</c:v>
                </c:pt>
                <c:pt idx="837">
                  <c:v>123.12820000000002</c:v>
                </c:pt>
                <c:pt idx="838">
                  <c:v>122.56975624999993</c:v>
                </c:pt>
                <c:pt idx="839">
                  <c:v>122.45746249999998</c:v>
                </c:pt>
                <c:pt idx="840">
                  <c:v>122.12035</c:v>
                </c:pt>
                <c:pt idx="841">
                  <c:v>122.03312500000007</c:v>
                </c:pt>
                <c:pt idx="842">
                  <c:v>122.08501874999995</c:v>
                </c:pt>
                <c:pt idx="843">
                  <c:v>124.6547812499999</c:v>
                </c:pt>
                <c:pt idx="844">
                  <c:v>124.69406249999994</c:v>
                </c:pt>
                <c:pt idx="845">
                  <c:v>124.69496874999997</c:v>
                </c:pt>
                <c:pt idx="846">
                  <c:v>124.64345625000001</c:v>
                </c:pt>
                <c:pt idx="847">
                  <c:v>124.59804374999995</c:v>
                </c:pt>
                <c:pt idx="848">
                  <c:v>124.55873750000005</c:v>
                </c:pt>
                <c:pt idx="849">
                  <c:v>124.53033125000002</c:v>
                </c:pt>
                <c:pt idx="850">
                  <c:v>124.50988750000003</c:v>
                </c:pt>
                <c:pt idx="851">
                  <c:v>124.48491250000009</c:v>
                </c:pt>
                <c:pt idx="852">
                  <c:v>124.45931875000004</c:v>
                </c:pt>
                <c:pt idx="853">
                  <c:v>120.67080625000003</c:v>
                </c:pt>
                <c:pt idx="854">
                  <c:v>123.94553125</c:v>
                </c:pt>
                <c:pt idx="855">
                  <c:v>120.05629999999999</c:v>
                </c:pt>
                <c:pt idx="856">
                  <c:v>119.96769999999999</c:v>
                </c:pt>
                <c:pt idx="857">
                  <c:v>120.06116250000005</c:v>
                </c:pt>
                <c:pt idx="858">
                  <c:v>120.08686249999998</c:v>
                </c:pt>
                <c:pt idx="859">
                  <c:v>120.19404375000002</c:v>
                </c:pt>
                <c:pt idx="860">
                  <c:v>120.40644999999998</c:v>
                </c:pt>
                <c:pt idx="861">
                  <c:v>120.83527500000002</c:v>
                </c:pt>
                <c:pt idx="862">
                  <c:v>122.79299999999998</c:v>
                </c:pt>
                <c:pt idx="863">
                  <c:v>120.69023125000005</c:v>
                </c:pt>
                <c:pt idx="864">
                  <c:v>120.32859374999994</c:v>
                </c:pt>
                <c:pt idx="865">
                  <c:v>120.11575000000001</c:v>
                </c:pt>
                <c:pt idx="866">
                  <c:v>119.91890000000004</c:v>
                </c:pt>
                <c:pt idx="867">
                  <c:v>119.84057500000009</c:v>
                </c:pt>
                <c:pt idx="868">
                  <c:v>119.92514375000005</c:v>
                </c:pt>
                <c:pt idx="869">
                  <c:v>119.93492499999994</c:v>
                </c:pt>
                <c:pt idx="870">
                  <c:v>119.94649999999999</c:v>
                </c:pt>
                <c:pt idx="871">
                  <c:v>119.93574374999996</c:v>
                </c:pt>
                <c:pt idx="872">
                  <c:v>120.02511875</c:v>
                </c:pt>
                <c:pt idx="873">
                  <c:v>120.40649374999998</c:v>
                </c:pt>
                <c:pt idx="874">
                  <c:v>120.85949374999993</c:v>
                </c:pt>
                <c:pt idx="875">
                  <c:v>121.76707500000001</c:v>
                </c:pt>
                <c:pt idx="876">
                  <c:v>122.55846249999993</c:v>
                </c:pt>
                <c:pt idx="877">
                  <c:v>120.75576250000002</c:v>
                </c:pt>
                <c:pt idx="878">
                  <c:v>120.31535625000004</c:v>
                </c:pt>
                <c:pt idx="879">
                  <c:v>120.18153749999999</c:v>
                </c:pt>
                <c:pt idx="880">
                  <c:v>119.82383750000005</c:v>
                </c:pt>
                <c:pt idx="881">
                  <c:v>119.97939375000003</c:v>
                </c:pt>
                <c:pt idx="882">
                  <c:v>119.93823749999994</c:v>
                </c:pt>
                <c:pt idx="883">
                  <c:v>119.91909999999999</c:v>
                </c:pt>
                <c:pt idx="884">
                  <c:v>120.17046874999998</c:v>
                </c:pt>
                <c:pt idx="885">
                  <c:v>121.05800000000002</c:v>
                </c:pt>
                <c:pt idx="886">
                  <c:v>122.58007500000005</c:v>
                </c:pt>
                <c:pt idx="887">
                  <c:v>120.38984375</c:v>
                </c:pt>
                <c:pt idx="888">
                  <c:v>119.96559999999997</c:v>
                </c:pt>
                <c:pt idx="889">
                  <c:v>119.98489374999994</c:v>
                </c:pt>
                <c:pt idx="890">
                  <c:v>120.17453125</c:v>
                </c:pt>
                <c:pt idx="891">
                  <c:v>120.22863750000002</c:v>
                </c:pt>
                <c:pt idx="892">
                  <c:v>120.54616250000004</c:v>
                </c:pt>
                <c:pt idx="893">
                  <c:v>120.92877500000002</c:v>
                </c:pt>
                <c:pt idx="894">
                  <c:v>122.07891250000004</c:v>
                </c:pt>
                <c:pt idx="895">
                  <c:v>122.66460625000002</c:v>
                </c:pt>
                <c:pt idx="896">
                  <c:v>120.96022500000004</c:v>
                </c:pt>
                <c:pt idx="897">
                  <c:v>120.42698125000007</c:v>
                </c:pt>
                <c:pt idx="898">
                  <c:v>120.29468750000004</c:v>
                </c:pt>
                <c:pt idx="899">
                  <c:v>120.73220625000002</c:v>
                </c:pt>
                <c:pt idx="900">
                  <c:v>120.36992500000001</c:v>
                </c:pt>
                <c:pt idx="901">
                  <c:v>120.19376874999998</c:v>
                </c:pt>
                <c:pt idx="902">
                  <c:v>120.18418124999998</c:v>
                </c:pt>
                <c:pt idx="903">
                  <c:v>120.06035625000001</c:v>
                </c:pt>
                <c:pt idx="904">
                  <c:v>120.04295624999997</c:v>
                </c:pt>
                <c:pt idx="905">
                  <c:v>119.96460625000002</c:v>
                </c:pt>
                <c:pt idx="906">
                  <c:v>120.00102499999994</c:v>
                </c:pt>
                <c:pt idx="907">
                  <c:v>120.12678750000002</c:v>
                </c:pt>
                <c:pt idx="908">
                  <c:v>120.71119375000001</c:v>
                </c:pt>
                <c:pt idx="909">
                  <c:v>120.61336249999999</c:v>
                </c:pt>
                <c:pt idx="910">
                  <c:v>120.30387500000002</c:v>
                </c:pt>
                <c:pt idx="911">
                  <c:v>120.05201874999997</c:v>
                </c:pt>
                <c:pt idx="912">
                  <c:v>119.97818749999995</c:v>
                </c:pt>
                <c:pt idx="913">
                  <c:v>119.55771874999998</c:v>
                </c:pt>
                <c:pt idx="914">
                  <c:v>119.51764375</c:v>
                </c:pt>
                <c:pt idx="915">
                  <c:v>119.82678749999998</c:v>
                </c:pt>
                <c:pt idx="916">
                  <c:v>119.83691249999997</c:v>
                </c:pt>
                <c:pt idx="917">
                  <c:v>120.48610625000001</c:v>
                </c:pt>
                <c:pt idx="918">
                  <c:v>120.61911874999996</c:v>
                </c:pt>
                <c:pt idx="919">
                  <c:v>120.24361874999995</c:v>
                </c:pt>
                <c:pt idx="920">
                  <c:v>119.9736</c:v>
                </c:pt>
                <c:pt idx="921">
                  <c:v>119.89345</c:v>
                </c:pt>
                <c:pt idx="922">
                  <c:v>119.59303125000004</c:v>
                </c:pt>
                <c:pt idx="923">
                  <c:v>119.50807500000008</c:v>
                </c:pt>
                <c:pt idx="924">
                  <c:v>119.55439375</c:v>
                </c:pt>
                <c:pt idx="925">
                  <c:v>119.64568124999998</c:v>
                </c:pt>
                <c:pt idx="926">
                  <c:v>119.93811875000003</c:v>
                </c:pt>
                <c:pt idx="927">
                  <c:v>120.50278124999993</c:v>
                </c:pt>
                <c:pt idx="928">
                  <c:v>119.52158125000001</c:v>
                </c:pt>
                <c:pt idx="929">
                  <c:v>119.60155625</c:v>
                </c:pt>
                <c:pt idx="930">
                  <c:v>119.6610499999999</c:v>
                </c:pt>
                <c:pt idx="931">
                  <c:v>119.62643124999995</c:v>
                </c:pt>
                <c:pt idx="932">
                  <c:v>120.32585000000002</c:v>
                </c:pt>
                <c:pt idx="933">
                  <c:v>120.69985625000001</c:v>
                </c:pt>
                <c:pt idx="934">
                  <c:v>119.92201249999994</c:v>
                </c:pt>
                <c:pt idx="935">
                  <c:v>119.55857500000002</c:v>
                </c:pt>
                <c:pt idx="936">
                  <c:v>119.51739999999998</c:v>
                </c:pt>
                <c:pt idx="937">
                  <c:v>120.35911874999999</c:v>
                </c:pt>
                <c:pt idx="938">
                  <c:v>120.23938750000002</c:v>
                </c:pt>
                <c:pt idx="939">
                  <c:v>119.76984999999995</c:v>
                </c:pt>
                <c:pt idx="940">
                  <c:v>119.48853125000001</c:v>
                </c:pt>
                <c:pt idx="941">
                  <c:v>119.62821874999997</c:v>
                </c:pt>
                <c:pt idx="942">
                  <c:v>120.44379999999998</c:v>
                </c:pt>
                <c:pt idx="943">
                  <c:v>120.05875624999999</c:v>
                </c:pt>
                <c:pt idx="944">
                  <c:v>120.05440625000001</c:v>
                </c:pt>
                <c:pt idx="945">
                  <c:v>120.14131249999998</c:v>
                </c:pt>
                <c:pt idx="946">
                  <c:v>119.84105625000004</c:v>
                </c:pt>
                <c:pt idx="947">
                  <c:v>120.17944374999993</c:v>
                </c:pt>
                <c:pt idx="948">
                  <c:v>121.066</c:v>
                </c:pt>
                <c:pt idx="949">
                  <c:v>120.35003749999991</c:v>
                </c:pt>
                <c:pt idx="950">
                  <c:v>120.11033750000001</c:v>
                </c:pt>
                <c:pt idx="951">
                  <c:v>120.07797500000004</c:v>
                </c:pt>
                <c:pt idx="952">
                  <c:v>120.47062499999996</c:v>
                </c:pt>
                <c:pt idx="953">
                  <c:v>121.38233749999999</c:v>
                </c:pt>
                <c:pt idx="954">
                  <c:v>120.67748125</c:v>
                </c:pt>
                <c:pt idx="955">
                  <c:v>120.22126874999999</c:v>
                </c:pt>
                <c:pt idx="956">
                  <c:v>120.60288750000002</c:v>
                </c:pt>
                <c:pt idx="957">
                  <c:v>120.34741874999997</c:v>
                </c:pt>
                <c:pt idx="958">
                  <c:v>120.43450624999998</c:v>
                </c:pt>
                <c:pt idx="959">
                  <c:v>120.59198124999996</c:v>
                </c:pt>
                <c:pt idx="960">
                  <c:v>121.24138750000002</c:v>
                </c:pt>
                <c:pt idx="961">
                  <c:v>122.02326875000001</c:v>
                </c:pt>
                <c:pt idx="962">
                  <c:v>121.44439999999993</c:v>
                </c:pt>
                <c:pt idx="963">
                  <c:v>121.33229374999999</c:v>
                </c:pt>
                <c:pt idx="964">
                  <c:v>119.60199375000009</c:v>
                </c:pt>
                <c:pt idx="965">
                  <c:v>119.73741874999992</c:v>
                </c:pt>
                <c:pt idx="966">
                  <c:v>120.22712499999997</c:v>
                </c:pt>
                <c:pt idx="967">
                  <c:v>120.17078125000003</c:v>
                </c:pt>
                <c:pt idx="968">
                  <c:v>119.74376249999997</c:v>
                </c:pt>
                <c:pt idx="969">
                  <c:v>119.53140624999996</c:v>
                </c:pt>
                <c:pt idx="970">
                  <c:v>119.34145000000001</c:v>
                </c:pt>
                <c:pt idx="971">
                  <c:v>119.35866249999999</c:v>
                </c:pt>
                <c:pt idx="972">
                  <c:v>119.27273749999999</c:v>
                </c:pt>
                <c:pt idx="973">
                  <c:v>119.27890000000002</c:v>
                </c:pt>
                <c:pt idx="974">
                  <c:v>119.42893125000005</c:v>
                </c:pt>
                <c:pt idx="975">
                  <c:v>119.63313125000006</c:v>
                </c:pt>
                <c:pt idx="976">
                  <c:v>120.07861250000001</c:v>
                </c:pt>
                <c:pt idx="977">
                  <c:v>120.17568125000003</c:v>
                </c:pt>
                <c:pt idx="978">
                  <c:v>119.54213750000001</c:v>
                </c:pt>
                <c:pt idx="979">
                  <c:v>119.77565</c:v>
                </c:pt>
                <c:pt idx="980">
                  <c:v>119.34800000000003</c:v>
                </c:pt>
                <c:pt idx="981">
                  <c:v>119.30233124999999</c:v>
                </c:pt>
                <c:pt idx="982">
                  <c:v>119.15763749999994</c:v>
                </c:pt>
                <c:pt idx="983">
                  <c:v>119.13304999999998</c:v>
                </c:pt>
                <c:pt idx="984">
                  <c:v>119.32240624999994</c:v>
                </c:pt>
                <c:pt idx="985">
                  <c:v>120.13759374999999</c:v>
                </c:pt>
                <c:pt idx="986">
                  <c:v>120.27426875000003</c:v>
                </c:pt>
                <c:pt idx="987">
                  <c:v>119.81368749999999</c:v>
                </c:pt>
                <c:pt idx="988">
                  <c:v>119.57715624999992</c:v>
                </c:pt>
                <c:pt idx="989">
                  <c:v>119.39822499999994</c:v>
                </c:pt>
                <c:pt idx="990">
                  <c:v>119.2661250000001</c:v>
                </c:pt>
                <c:pt idx="991">
                  <c:v>119.28554999999997</c:v>
                </c:pt>
                <c:pt idx="992">
                  <c:v>119.04638750000001</c:v>
                </c:pt>
                <c:pt idx="993">
                  <c:v>119.20829375000005</c:v>
                </c:pt>
                <c:pt idx="994">
                  <c:v>119.24663124999995</c:v>
                </c:pt>
                <c:pt idx="995">
                  <c:v>119.75483125000002</c:v>
                </c:pt>
                <c:pt idx="996">
                  <c:v>120.06835000000004</c:v>
                </c:pt>
                <c:pt idx="997">
                  <c:v>119.58856875000001</c:v>
                </c:pt>
                <c:pt idx="998">
                  <c:v>119.26346249999999</c:v>
                </c:pt>
                <c:pt idx="999">
                  <c:v>119.05185625000001</c:v>
                </c:pt>
                <c:pt idx="1000">
                  <c:v>118.95515624999999</c:v>
                </c:pt>
                <c:pt idx="1001">
                  <c:v>118.97016874999994</c:v>
                </c:pt>
                <c:pt idx="1002">
                  <c:v>118.77553750000007</c:v>
                </c:pt>
                <c:pt idx="1003">
                  <c:v>118.88743749999996</c:v>
                </c:pt>
                <c:pt idx="1004">
                  <c:v>119.17129374999993</c:v>
                </c:pt>
                <c:pt idx="1005">
                  <c:v>119.52498750000002</c:v>
                </c:pt>
                <c:pt idx="1006">
                  <c:v>119.89169375000003</c:v>
                </c:pt>
                <c:pt idx="1007">
                  <c:v>119.4997062500001</c:v>
                </c:pt>
                <c:pt idx="1008">
                  <c:v>119.20394375000001</c:v>
                </c:pt>
                <c:pt idx="1009">
                  <c:v>118.96493749999999</c:v>
                </c:pt>
                <c:pt idx="1010">
                  <c:v>118.88763124999994</c:v>
                </c:pt>
                <c:pt idx="1011">
                  <c:v>118.94453125</c:v>
                </c:pt>
                <c:pt idx="1012">
                  <c:v>118.75621250000002</c:v>
                </c:pt>
                <c:pt idx="1013">
                  <c:v>118.95439999999996</c:v>
                </c:pt>
                <c:pt idx="1014">
                  <c:v>119.23826250000002</c:v>
                </c:pt>
                <c:pt idx="1015">
                  <c:v>124.56902500000004</c:v>
                </c:pt>
                <c:pt idx="1016">
                  <c:v>124.09299999999993</c:v>
                </c:pt>
                <c:pt idx="1017">
                  <c:v>123.87144375000003</c:v>
                </c:pt>
                <c:pt idx="1018">
                  <c:v>123.8927937500001</c:v>
                </c:pt>
                <c:pt idx="1019">
                  <c:v>123.86575624999998</c:v>
                </c:pt>
                <c:pt idx="1020">
                  <c:v>123.94405625000006</c:v>
                </c:pt>
                <c:pt idx="1021">
                  <c:v>123.93871249999995</c:v>
                </c:pt>
                <c:pt idx="1022">
                  <c:v>123.92976249999997</c:v>
                </c:pt>
                <c:pt idx="1023">
                  <c:v>124.02113749999998</c:v>
                </c:pt>
                <c:pt idx="1024">
                  <c:v>124.46939374999999</c:v>
                </c:pt>
                <c:pt idx="1025">
                  <c:v>124.61914374999989</c:v>
                </c:pt>
                <c:pt idx="1026">
                  <c:v>124.17059999999995</c:v>
                </c:pt>
                <c:pt idx="1027">
                  <c:v>123.95449374999998</c:v>
                </c:pt>
                <c:pt idx="1028">
                  <c:v>123.82232500000001</c:v>
                </c:pt>
                <c:pt idx="1029">
                  <c:v>123.69522500000008</c:v>
                </c:pt>
                <c:pt idx="1030">
                  <c:v>123.7782375</c:v>
                </c:pt>
                <c:pt idx="1031">
                  <c:v>123.641875</c:v>
                </c:pt>
                <c:pt idx="1032">
                  <c:v>123.60524375</c:v>
                </c:pt>
                <c:pt idx="1033">
                  <c:v>123.80850625000005</c:v>
                </c:pt>
                <c:pt idx="1034">
                  <c:v>124.29553125000004</c:v>
                </c:pt>
                <c:pt idx="1035">
                  <c:v>124.46619999999993</c:v>
                </c:pt>
                <c:pt idx="1036">
                  <c:v>124.11998749999998</c:v>
                </c:pt>
                <c:pt idx="1037">
                  <c:v>123.88651249999998</c:v>
                </c:pt>
                <c:pt idx="1038">
                  <c:v>123.71031250000001</c:v>
                </c:pt>
                <c:pt idx="1039">
                  <c:v>123.54415625000004</c:v>
                </c:pt>
                <c:pt idx="1040">
                  <c:v>123.53052499999997</c:v>
                </c:pt>
                <c:pt idx="1041">
                  <c:v>123.41353750000005</c:v>
                </c:pt>
                <c:pt idx="1042">
                  <c:v>123.68398125000002</c:v>
                </c:pt>
                <c:pt idx="1043">
                  <c:v>123.96054375000008</c:v>
                </c:pt>
                <c:pt idx="1044">
                  <c:v>124.27191250000001</c:v>
                </c:pt>
                <c:pt idx="1045">
                  <c:v>124.51278750000006</c:v>
                </c:pt>
                <c:pt idx="1046">
                  <c:v>124.07949375000001</c:v>
                </c:pt>
                <c:pt idx="1047">
                  <c:v>123.81016874999997</c:v>
                </c:pt>
                <c:pt idx="1048">
                  <c:v>123.60774375000003</c:v>
                </c:pt>
                <c:pt idx="1049">
                  <c:v>123.39848749999996</c:v>
                </c:pt>
                <c:pt idx="1050">
                  <c:v>123.57969999999997</c:v>
                </c:pt>
                <c:pt idx="1051">
                  <c:v>123.92442500000001</c:v>
                </c:pt>
                <c:pt idx="1052">
                  <c:v>124.1192875</c:v>
                </c:pt>
                <c:pt idx="1053">
                  <c:v>124.45366875000006</c:v>
                </c:pt>
                <c:pt idx="1054">
                  <c:v>124.76114374999997</c:v>
                </c:pt>
                <c:pt idx="1055">
                  <c:v>125.14778125000001</c:v>
                </c:pt>
                <c:pt idx="1056">
                  <c:v>124.62193125000002</c:v>
                </c:pt>
                <c:pt idx="1057">
                  <c:v>124.23399375000004</c:v>
                </c:pt>
                <c:pt idx="1058">
                  <c:v>124.13511249999999</c:v>
                </c:pt>
                <c:pt idx="1059">
                  <c:v>123.8902125000001</c:v>
                </c:pt>
                <c:pt idx="1060">
                  <c:v>123.87274999999997</c:v>
                </c:pt>
                <c:pt idx="1061">
                  <c:v>123.51041874999994</c:v>
                </c:pt>
                <c:pt idx="1062">
                  <c:v>123.82829374999997</c:v>
                </c:pt>
                <c:pt idx="1063">
                  <c:v>124.11522499999997</c:v>
                </c:pt>
                <c:pt idx="1064">
                  <c:v>124.51466250000006</c:v>
                </c:pt>
                <c:pt idx="1065">
                  <c:v>125.00302499999994</c:v>
                </c:pt>
                <c:pt idx="1066">
                  <c:v>124.51681874999994</c:v>
                </c:pt>
                <c:pt idx="1067">
                  <c:v>124.0768875</c:v>
                </c:pt>
                <c:pt idx="1068">
                  <c:v>123.86420625000001</c:v>
                </c:pt>
                <c:pt idx="1069">
                  <c:v>123.85635625000006</c:v>
                </c:pt>
                <c:pt idx="1070">
                  <c:v>123.55566249999997</c:v>
                </c:pt>
                <c:pt idx="1071">
                  <c:v>123.76747500000003</c:v>
                </c:pt>
                <c:pt idx="1072">
                  <c:v>124.10000624999998</c:v>
                </c:pt>
                <c:pt idx="1073">
                  <c:v>124.44965625000006</c:v>
                </c:pt>
                <c:pt idx="1074">
                  <c:v>124.90209375000002</c:v>
                </c:pt>
                <c:pt idx="1075">
                  <c:v>124.20645000000002</c:v>
                </c:pt>
                <c:pt idx="1076">
                  <c:v>124.01238125000002</c:v>
                </c:pt>
                <c:pt idx="1077">
                  <c:v>123.95069999999994</c:v>
                </c:pt>
                <c:pt idx="1078">
                  <c:v>120.59195625</c:v>
                </c:pt>
                <c:pt idx="1079">
                  <c:v>120.07447500000004</c:v>
                </c:pt>
                <c:pt idx="1080">
                  <c:v>120.04029374999998</c:v>
                </c:pt>
                <c:pt idx="1081">
                  <c:v>120.00584374999997</c:v>
                </c:pt>
                <c:pt idx="1082">
                  <c:v>119.95092499999998</c:v>
                </c:pt>
                <c:pt idx="1083">
                  <c:v>120.03716874999998</c:v>
                </c:pt>
                <c:pt idx="1084">
                  <c:v>120.11696874999996</c:v>
                </c:pt>
                <c:pt idx="1085">
                  <c:v>120.24983750000006</c:v>
                </c:pt>
                <c:pt idx="1086">
                  <c:v>120.28654374999989</c:v>
                </c:pt>
                <c:pt idx="1087">
                  <c:v>120.85199374999999</c:v>
                </c:pt>
                <c:pt idx="1088">
                  <c:v>120.35915624999998</c:v>
                </c:pt>
                <c:pt idx="1089">
                  <c:v>120.10522499999993</c:v>
                </c:pt>
                <c:pt idx="1090">
                  <c:v>120.00574999999999</c:v>
                </c:pt>
                <c:pt idx="1091">
                  <c:v>119.82854375000004</c:v>
                </c:pt>
                <c:pt idx="1092">
                  <c:v>119.78461874999996</c:v>
                </c:pt>
                <c:pt idx="1093">
                  <c:v>119.70957499999997</c:v>
                </c:pt>
                <c:pt idx="1094">
                  <c:v>119.74836875000003</c:v>
                </c:pt>
                <c:pt idx="1095">
                  <c:v>119.95458125</c:v>
                </c:pt>
                <c:pt idx="1096">
                  <c:v>120.24457500000001</c:v>
                </c:pt>
                <c:pt idx="1097">
                  <c:v>120.73372499999996</c:v>
                </c:pt>
                <c:pt idx="1098">
                  <c:v>120.32233749999996</c:v>
                </c:pt>
                <c:pt idx="1099">
                  <c:v>119.95482500000006</c:v>
                </c:pt>
                <c:pt idx="1100">
                  <c:v>119.59016249999993</c:v>
                </c:pt>
                <c:pt idx="1101">
                  <c:v>119.60141249999997</c:v>
                </c:pt>
                <c:pt idx="1102">
                  <c:v>119.57986250000008</c:v>
                </c:pt>
                <c:pt idx="1103">
                  <c:v>119.70095000000006</c:v>
                </c:pt>
                <c:pt idx="1104">
                  <c:v>119.95491875</c:v>
                </c:pt>
                <c:pt idx="1105">
                  <c:v>120.53178124999995</c:v>
                </c:pt>
                <c:pt idx="1106">
                  <c:v>120.26483750000003</c:v>
                </c:pt>
                <c:pt idx="1107">
                  <c:v>119.76398749999991</c:v>
                </c:pt>
                <c:pt idx="1108">
                  <c:v>119.65505624999999</c:v>
                </c:pt>
                <c:pt idx="1109">
                  <c:v>119.57704375</c:v>
                </c:pt>
                <c:pt idx="1110">
                  <c:v>119.50656874999997</c:v>
                </c:pt>
                <c:pt idx="1111">
                  <c:v>119.59983125000005</c:v>
                </c:pt>
                <c:pt idx="1112">
                  <c:v>119.56732499999995</c:v>
                </c:pt>
                <c:pt idx="1113">
                  <c:v>119.6215375</c:v>
                </c:pt>
                <c:pt idx="1114">
                  <c:v>120.00390624999997</c:v>
                </c:pt>
                <c:pt idx="1115">
                  <c:v>120.49145624999991</c:v>
                </c:pt>
                <c:pt idx="1116">
                  <c:v>120.19556250000005</c:v>
                </c:pt>
                <c:pt idx="1117">
                  <c:v>119.89331249999998</c:v>
                </c:pt>
                <c:pt idx="1118">
                  <c:v>119.60401249999995</c:v>
                </c:pt>
                <c:pt idx="1119">
                  <c:v>119.51741875</c:v>
                </c:pt>
                <c:pt idx="1120">
                  <c:v>119.47728124999999</c:v>
                </c:pt>
                <c:pt idx="1121">
                  <c:v>119.37854374999992</c:v>
                </c:pt>
                <c:pt idx="1122">
                  <c:v>125.37804374999993</c:v>
                </c:pt>
                <c:pt idx="1123">
                  <c:v>124.77811875000002</c:v>
                </c:pt>
                <c:pt idx="1124">
                  <c:v>123.97291249999998</c:v>
                </c:pt>
                <c:pt idx="1125">
                  <c:v>121.15171875000003</c:v>
                </c:pt>
                <c:pt idx="1126">
                  <c:v>123.45512499999995</c:v>
                </c:pt>
                <c:pt idx="1127">
                  <c:v>122.44500000000005</c:v>
                </c:pt>
                <c:pt idx="1128">
                  <c:v>117.75678750000002</c:v>
                </c:pt>
                <c:pt idx="1129">
                  <c:v>119.31556249999998</c:v>
                </c:pt>
                <c:pt idx="1130">
                  <c:v>119.70312499999996</c:v>
                </c:pt>
                <c:pt idx="1131">
                  <c:v>119.20637500000005</c:v>
                </c:pt>
                <c:pt idx="1132">
                  <c:v>118.93573749999999</c:v>
                </c:pt>
                <c:pt idx="1133">
                  <c:v>120.61954375000005</c:v>
                </c:pt>
                <c:pt idx="1134">
                  <c:v>120.19838125000004</c:v>
                </c:pt>
                <c:pt idx="1135">
                  <c:v>120.27889374999998</c:v>
                </c:pt>
                <c:pt idx="1136">
                  <c:v>120.23669999999996</c:v>
                </c:pt>
                <c:pt idx="1137">
                  <c:v>120.21665624999996</c:v>
                </c:pt>
                <c:pt idx="1138">
                  <c:v>120.74235625000003</c:v>
                </c:pt>
                <c:pt idx="1139">
                  <c:v>120.53969374999997</c:v>
                </c:pt>
                <c:pt idx="1140">
                  <c:v>120.59604999999999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  <c:max val="130"/>
          <c:min val="11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Trend!$M$6:$M$2619</c:f>
              <c:numCache>
                <c:formatCode>0.00</c:formatCode>
                <c:ptCount val="2614"/>
                <c:pt idx="0">
                  <c:v>1.2077211481538741</c:v>
                </c:pt>
                <c:pt idx="1">
                  <c:v>0.98629159930921051</c:v>
                </c:pt>
                <c:pt idx="2">
                  <c:v>1.0002431772720293</c:v>
                </c:pt>
                <c:pt idx="3">
                  <c:v>1.1924183333552443</c:v>
                </c:pt>
                <c:pt idx="4">
                  <c:v>1.163039258826096</c:v>
                </c:pt>
                <c:pt idx="5">
                  <c:v>1.0476701097970986</c:v>
                </c:pt>
                <c:pt idx="6">
                  <c:v>1.0704677810578973</c:v>
                </c:pt>
                <c:pt idx="7">
                  <c:v>1.0399392915880608</c:v>
                </c:pt>
                <c:pt idx="8">
                  <c:v>1.027609082317456</c:v>
                </c:pt>
                <c:pt idx="9">
                  <c:v>1.0909370935031637</c:v>
                </c:pt>
                <c:pt idx="10">
                  <c:v>1.1030398946004583</c:v>
                </c:pt>
                <c:pt idx="11">
                  <c:v>1.1166115549915119</c:v>
                </c:pt>
                <c:pt idx="12">
                  <c:v>1.0160171321654832</c:v>
                </c:pt>
                <c:pt idx="13">
                  <c:v>1.0941546232697812</c:v>
                </c:pt>
                <c:pt idx="14">
                  <c:v>1.0594410178962028</c:v>
                </c:pt>
                <c:pt idx="15">
                  <c:v>1.1489200942706472</c:v>
                </c:pt>
                <c:pt idx="16">
                  <c:v>1.0188034046657337</c:v>
                </c:pt>
                <c:pt idx="17">
                  <c:v>1.0077371763646312</c:v>
                </c:pt>
                <c:pt idx="18">
                  <c:v>1.1876771691570027</c:v>
                </c:pt>
                <c:pt idx="19">
                  <c:v>1.0986346808245131</c:v>
                </c:pt>
                <c:pt idx="20">
                  <c:v>0.96461365549281386</c:v>
                </c:pt>
                <c:pt idx="21">
                  <c:v>1.0756110753870485</c:v>
                </c:pt>
                <c:pt idx="22">
                  <c:v>1.112275487468632</c:v>
                </c:pt>
                <c:pt idx="23">
                  <c:v>1.148829712829619</c:v>
                </c:pt>
                <c:pt idx="24">
                  <c:v>1.0547569629745988</c:v>
                </c:pt>
                <c:pt idx="25">
                  <c:v>1.0696258028566785</c:v>
                </c:pt>
                <c:pt idx="26">
                  <c:v>1.1785277938381666</c:v>
                </c:pt>
                <c:pt idx="27">
                  <c:v>1.145839376616425</c:v>
                </c:pt>
                <c:pt idx="28">
                  <c:v>1.0390406250002673</c:v>
                </c:pt>
                <c:pt idx="29">
                  <c:v>1.040038498244265</c:v>
                </c:pt>
                <c:pt idx="30">
                  <c:v>1.0331041631463771</c:v>
                </c:pt>
                <c:pt idx="31">
                  <c:v>1.0984009924486886</c:v>
                </c:pt>
                <c:pt idx="32">
                  <c:v>1.0496079913449972</c:v>
                </c:pt>
                <c:pt idx="33">
                  <c:v>0.99101512778088585</c:v>
                </c:pt>
                <c:pt idx="34">
                  <c:v>1.0828177587677572</c:v>
                </c:pt>
                <c:pt idx="35">
                  <c:v>1.1839805202315354</c:v>
                </c:pt>
                <c:pt idx="36">
                  <c:v>1.0848178751697157</c:v>
                </c:pt>
                <c:pt idx="37">
                  <c:v>1.1015788097347392</c:v>
                </c:pt>
                <c:pt idx="38">
                  <c:v>1.1256331325332432</c:v>
                </c:pt>
                <c:pt idx="39">
                  <c:v>1.0679069919221555</c:v>
                </c:pt>
                <c:pt idx="40">
                  <c:v>1.0560860370115481</c:v>
                </c:pt>
                <c:pt idx="41">
                  <c:v>1.0520896307614014</c:v>
                </c:pt>
                <c:pt idx="42">
                  <c:v>1.0064883065991153</c:v>
                </c:pt>
                <c:pt idx="43">
                  <c:v>1.1605968412623358</c:v>
                </c:pt>
                <c:pt idx="44">
                  <c:v>1.1605968412623358</c:v>
                </c:pt>
                <c:pt idx="45">
                  <c:v>1.1466950066715538</c:v>
                </c:pt>
                <c:pt idx="46">
                  <c:v>1.0939107557334982</c:v>
                </c:pt>
                <c:pt idx="47">
                  <c:v>1.0309168734674987</c:v>
                </c:pt>
                <c:pt idx="48">
                  <c:v>1.131541269809909</c:v>
                </c:pt>
                <c:pt idx="49">
                  <c:v>1.0652019923713474</c:v>
                </c:pt>
                <c:pt idx="50">
                  <c:v>0.98776728488049592</c:v>
                </c:pt>
                <c:pt idx="51">
                  <c:v>0.88614104248128089</c:v>
                </c:pt>
                <c:pt idx="52">
                  <c:v>1.069771336713492</c:v>
                </c:pt>
                <c:pt idx="53">
                  <c:v>1.0888076334852956</c:v>
                </c:pt>
                <c:pt idx="54">
                  <c:v>1.0802630287669537</c:v>
                </c:pt>
                <c:pt idx="55">
                  <c:v>1.0052220755765435</c:v>
                </c:pt>
                <c:pt idx="56">
                  <c:v>1.0753126726612348</c:v>
                </c:pt>
                <c:pt idx="57">
                  <c:v>0.91462640822761954</c:v>
                </c:pt>
                <c:pt idx="58">
                  <c:v>0.91898793799955791</c:v>
                </c:pt>
                <c:pt idx="59">
                  <c:v>1.2247601684750447</c:v>
                </c:pt>
                <c:pt idx="60">
                  <c:v>1.1750779927949213</c:v>
                </c:pt>
                <c:pt idx="61">
                  <c:v>1.0718855113902328</c:v>
                </c:pt>
                <c:pt idx="62">
                  <c:v>1.1195350027077011</c:v>
                </c:pt>
                <c:pt idx="63">
                  <c:v>1.1432045569198297</c:v>
                </c:pt>
                <c:pt idx="64">
                  <c:v>1.1432045569198297</c:v>
                </c:pt>
                <c:pt idx="65">
                  <c:v>1.2142714853821881</c:v>
                </c:pt>
                <c:pt idx="66">
                  <c:v>1.0929313303792356</c:v>
                </c:pt>
                <c:pt idx="67">
                  <c:v>1.0703993993713421</c:v>
                </c:pt>
                <c:pt idx="68">
                  <c:v>0.99149581036993539</c:v>
                </c:pt>
                <c:pt idx="69">
                  <c:v>1.0383543947307217</c:v>
                </c:pt>
                <c:pt idx="70">
                  <c:v>1.1203063287704045</c:v>
                </c:pt>
                <c:pt idx="71">
                  <c:v>1.1257011712726952</c:v>
                </c:pt>
                <c:pt idx="72">
                  <c:v>1.1145007580179747</c:v>
                </c:pt>
                <c:pt idx="73">
                  <c:v>1.0111591435967178</c:v>
                </c:pt>
                <c:pt idx="74">
                  <c:v>1.1158785793147874</c:v>
                </c:pt>
                <c:pt idx="75">
                  <c:v>1.0968382631325801</c:v>
                </c:pt>
                <c:pt idx="76">
                  <c:v>1.1299515295269051</c:v>
                </c:pt>
                <c:pt idx="77">
                  <c:v>1.0764418573651504</c:v>
                </c:pt>
                <c:pt idx="78">
                  <c:v>1.1269978329908363</c:v>
                </c:pt>
                <c:pt idx="79">
                  <c:v>1.1105681609403097</c:v>
                </c:pt>
                <c:pt idx="80">
                  <c:v>1.1216269963173695</c:v>
                </c:pt>
                <c:pt idx="81">
                  <c:v>1.1217920916177109</c:v>
                </c:pt>
                <c:pt idx="82">
                  <c:v>1.0532356411003019</c:v>
                </c:pt>
                <c:pt idx="83">
                  <c:v>1.1093358383999372</c:v>
                </c:pt>
                <c:pt idx="84">
                  <c:v>1.0949359633317215</c:v>
                </c:pt>
                <c:pt idx="85">
                  <c:v>1.0212093829247673</c:v>
                </c:pt>
                <c:pt idx="86">
                  <c:v>1.1155726408356974</c:v>
                </c:pt>
                <c:pt idx="87">
                  <c:v>1.0512493584679361</c:v>
                </c:pt>
                <c:pt idx="88">
                  <c:v>1.0367458641308647</c:v>
                </c:pt>
                <c:pt idx="89">
                  <c:v>1.1162258214859073</c:v>
                </c:pt>
                <c:pt idx="90">
                  <c:v>1.0396848713536699</c:v>
                </c:pt>
                <c:pt idx="91">
                  <c:v>1.0808456200416436</c:v>
                </c:pt>
                <c:pt idx="92">
                  <c:v>1.0634131514422678</c:v>
                </c:pt>
                <c:pt idx="93">
                  <c:v>0.98120632801505758</c:v>
                </c:pt>
                <c:pt idx="94">
                  <c:v>1.1450756420696924</c:v>
                </c:pt>
                <c:pt idx="95">
                  <c:v>1.1482762202310512</c:v>
                </c:pt>
                <c:pt idx="96">
                  <c:v>1.0353999391357243</c:v>
                </c:pt>
                <c:pt idx="97">
                  <c:v>1.0356825743495559</c:v>
                </c:pt>
                <c:pt idx="98">
                  <c:v>1.043855270818276</c:v>
                </c:pt>
                <c:pt idx="99">
                  <c:v>1.0255351505088668</c:v>
                </c:pt>
                <c:pt idx="100">
                  <c:v>0.97565205173838365</c:v>
                </c:pt>
                <c:pt idx="101">
                  <c:v>1.0875448967635388</c:v>
                </c:pt>
                <c:pt idx="102">
                  <c:v>1.0480626162789637</c:v>
                </c:pt>
                <c:pt idx="103">
                  <c:v>1.0713341781836054</c:v>
                </c:pt>
                <c:pt idx="104">
                  <c:v>0.98489535869083733</c:v>
                </c:pt>
                <c:pt idx="105">
                  <c:v>1.1089093365227645</c:v>
                </c:pt>
                <c:pt idx="106">
                  <c:v>1.0483941586590306</c:v>
                </c:pt>
                <c:pt idx="107">
                  <c:v>1.0452304745505865</c:v>
                </c:pt>
                <c:pt idx="108">
                  <c:v>1.081390140443798</c:v>
                </c:pt>
                <c:pt idx="109">
                  <c:v>1.1497623585472243</c:v>
                </c:pt>
                <c:pt idx="110">
                  <c:v>0.99469105780222034</c:v>
                </c:pt>
                <c:pt idx="111">
                  <c:v>1.078619938321344</c:v>
                </c:pt>
                <c:pt idx="112">
                  <c:v>0.94055911914338086</c:v>
                </c:pt>
                <c:pt idx="113">
                  <c:v>1.1021356258355206</c:v>
                </c:pt>
                <c:pt idx="114">
                  <c:v>1.0959277531362817</c:v>
                </c:pt>
                <c:pt idx="115">
                  <c:v>1.1362181554165174</c:v>
                </c:pt>
                <c:pt idx="116">
                  <c:v>1.1124506461916701</c:v>
                </c:pt>
                <c:pt idx="117">
                  <c:v>1.0742194487973713</c:v>
                </c:pt>
                <c:pt idx="118">
                  <c:v>1.0255931650573069</c:v>
                </c:pt>
                <c:pt idx="119">
                  <c:v>0.99659223679430675</c:v>
                </c:pt>
                <c:pt idx="120">
                  <c:v>1.1429563006985894</c:v>
                </c:pt>
                <c:pt idx="121">
                  <c:v>1.0099441991404081</c:v>
                </c:pt>
                <c:pt idx="122">
                  <c:v>1.0315256683006995</c:v>
                </c:pt>
                <c:pt idx="123">
                  <c:v>1.0044586235455841</c:v>
                </c:pt>
                <c:pt idx="124">
                  <c:v>1.1421631090044686</c:v>
                </c:pt>
                <c:pt idx="125">
                  <c:v>1.0493594837143829</c:v>
                </c:pt>
                <c:pt idx="126">
                  <c:v>1.1013694948340169</c:v>
                </c:pt>
                <c:pt idx="127">
                  <c:v>1.1199488358006915</c:v>
                </c:pt>
                <c:pt idx="128">
                  <c:v>1.1367925644337591</c:v>
                </c:pt>
                <c:pt idx="129">
                  <c:v>0.93595893641781991</c:v>
                </c:pt>
                <c:pt idx="130">
                  <c:v>1.064531317945506</c:v>
                </c:pt>
                <c:pt idx="131">
                  <c:v>1.1501998292339524</c:v>
                </c:pt>
                <c:pt idx="132">
                  <c:v>1.0648228976782055</c:v>
                </c:pt>
                <c:pt idx="133">
                  <c:v>1.1328520288809214</c:v>
                </c:pt>
                <c:pt idx="134">
                  <c:v>1.1008089352427959</c:v>
                </c:pt>
                <c:pt idx="135">
                  <c:v>1.0799929762612279</c:v>
                </c:pt>
                <c:pt idx="136">
                  <c:v>1.1949945782718248</c:v>
                </c:pt>
                <c:pt idx="137">
                  <c:v>1.0958797835529224</c:v>
                </c:pt>
                <c:pt idx="138">
                  <c:v>1.1508522682760933</c:v>
                </c:pt>
                <c:pt idx="139">
                  <c:v>1.1368813709147578</c:v>
                </c:pt>
                <c:pt idx="140">
                  <c:v>1.0016261545206444</c:v>
                </c:pt>
                <c:pt idx="141">
                  <c:v>1.1359928192974134</c:v>
                </c:pt>
                <c:pt idx="142">
                  <c:v>1.0885197262060156</c:v>
                </c:pt>
                <c:pt idx="143">
                  <c:v>1.1524749277447159</c:v>
                </c:pt>
                <c:pt idx="144">
                  <c:v>0.96600937513761909</c:v>
                </c:pt>
                <c:pt idx="145">
                  <c:v>1.1639041392155203</c:v>
                </c:pt>
                <c:pt idx="146">
                  <c:v>1.0878560859769868</c:v>
                </c:pt>
                <c:pt idx="147">
                  <c:v>1.1011802457402209</c:v>
                </c:pt>
                <c:pt idx="148">
                  <c:v>1.0342981589482667</c:v>
                </c:pt>
                <c:pt idx="149">
                  <c:v>1.0025685428033682</c:v>
                </c:pt>
                <c:pt idx="150">
                  <c:v>1.0402875448938711</c:v>
                </c:pt>
                <c:pt idx="151">
                  <c:v>1.051199166821148</c:v>
                </c:pt>
                <c:pt idx="152">
                  <c:v>1.1960930242424754</c:v>
                </c:pt>
                <c:pt idx="153">
                  <c:v>1.0430089688397646</c:v>
                </c:pt>
                <c:pt idx="154">
                  <c:v>1.0419381043073275</c:v>
                </c:pt>
                <c:pt idx="155">
                  <c:v>1.209447283710819</c:v>
                </c:pt>
                <c:pt idx="156">
                  <c:v>1.0564095500240787</c:v>
                </c:pt>
                <c:pt idx="157">
                  <c:v>1.0584584374443655</c:v>
                </c:pt>
                <c:pt idx="158">
                  <c:v>1.2229516862921086</c:v>
                </c:pt>
                <c:pt idx="159">
                  <c:v>0.99228201184831444</c:v>
                </c:pt>
                <c:pt idx="160">
                  <c:v>1.0234638161746941</c:v>
                </c:pt>
                <c:pt idx="161">
                  <c:v>1.2016160979347954</c:v>
                </c:pt>
                <c:pt idx="162">
                  <c:v>1.1424521882155481</c:v>
                </c:pt>
                <c:pt idx="163">
                  <c:v>1.1798073661519553</c:v>
                </c:pt>
                <c:pt idx="164">
                  <c:v>1.0435642075630061</c:v>
                </c:pt>
                <c:pt idx="165">
                  <c:v>1.0435037178085129</c:v>
                </c:pt>
                <c:pt idx="166">
                  <c:v>1.077854944602368</c:v>
                </c:pt>
                <c:pt idx="167">
                  <c:v>1.0171089327756757</c:v>
                </c:pt>
                <c:pt idx="168">
                  <c:v>1.1120767249156236</c:v>
                </c:pt>
                <c:pt idx="169">
                  <c:v>1.0863291900157106</c:v>
                </c:pt>
                <c:pt idx="170">
                  <c:v>1.0477138933690298</c:v>
                </c:pt>
                <c:pt idx="171">
                  <c:v>1.1818164782763327</c:v>
                </c:pt>
                <c:pt idx="172">
                  <c:v>1.0130270464385625</c:v>
                </c:pt>
                <c:pt idx="173">
                  <c:v>0.99592355852944792</c:v>
                </c:pt>
                <c:pt idx="174">
                  <c:v>1.1992178864863814</c:v>
                </c:pt>
                <c:pt idx="175">
                  <c:v>1.1277916651998885</c:v>
                </c:pt>
                <c:pt idx="176">
                  <c:v>1.0854837033705382</c:v>
                </c:pt>
                <c:pt idx="177">
                  <c:v>0.96138865053737788</c:v>
                </c:pt>
                <c:pt idx="178">
                  <c:v>0.96831711947477439</c:v>
                </c:pt>
                <c:pt idx="179">
                  <c:v>1.0869761768687429</c:v>
                </c:pt>
                <c:pt idx="180">
                  <c:v>1.1080881444402602</c:v>
                </c:pt>
                <c:pt idx="181">
                  <c:v>1.1440222733454011</c:v>
                </c:pt>
                <c:pt idx="182">
                  <c:v>1.121184984074507</c:v>
                </c:pt>
                <c:pt idx="183">
                  <c:v>1.1311999408813649</c:v>
                </c:pt>
                <c:pt idx="184">
                  <c:v>1.0749484559823652</c:v>
                </c:pt>
                <c:pt idx="185">
                  <c:v>1.0621679585497814</c:v>
                </c:pt>
                <c:pt idx="186">
                  <c:v>1.0560404846910947</c:v>
                </c:pt>
                <c:pt idx="187">
                  <c:v>1.1861042703794065</c:v>
                </c:pt>
                <c:pt idx="188">
                  <c:v>1.1280876933934922</c:v>
                </c:pt>
                <c:pt idx="189">
                  <c:v>1.0566584025677275</c:v>
                </c:pt>
                <c:pt idx="190">
                  <c:v>1.1371730401443423</c:v>
                </c:pt>
                <c:pt idx="191">
                  <c:v>1.0464775356151554</c:v>
                </c:pt>
                <c:pt idx="192">
                  <c:v>1.0024712229436752</c:v>
                </c:pt>
                <c:pt idx="193">
                  <c:v>1.0094305150046945</c:v>
                </c:pt>
                <c:pt idx="194">
                  <c:v>1.0841597940710537</c:v>
                </c:pt>
                <c:pt idx="195">
                  <c:v>1.1887814372963512</c:v>
                </c:pt>
                <c:pt idx="196">
                  <c:v>1.0913743527993103</c:v>
                </c:pt>
                <c:pt idx="197">
                  <c:v>1.0994444669236632</c:v>
                </c:pt>
                <c:pt idx="198">
                  <c:v>1.1150072220871958</c:v>
                </c:pt>
                <c:pt idx="199">
                  <c:v>1.0645430987424553</c:v>
                </c:pt>
                <c:pt idx="200">
                  <c:v>1.0605595970817776</c:v>
                </c:pt>
                <c:pt idx="201">
                  <c:v>0.97241883300996135</c:v>
                </c:pt>
                <c:pt idx="202">
                  <c:v>1.1393075454059221</c:v>
                </c:pt>
                <c:pt idx="203">
                  <c:v>1.1217313168356373</c:v>
                </c:pt>
                <c:pt idx="204">
                  <c:v>0.96936243586982185</c:v>
                </c:pt>
                <c:pt idx="205">
                  <c:v>0.98602087050704479</c:v>
                </c:pt>
                <c:pt idx="206">
                  <c:v>1.1362013268733147</c:v>
                </c:pt>
                <c:pt idx="207">
                  <c:v>1.1026916325241061</c:v>
                </c:pt>
                <c:pt idx="208">
                  <c:v>1.0749719112170608</c:v>
                </c:pt>
                <c:pt idx="209">
                  <c:v>1.0315448748229921</c:v>
                </c:pt>
                <c:pt idx="210">
                  <c:v>1.1084115380741242</c:v>
                </c:pt>
                <c:pt idx="211">
                  <c:v>1.1358302490764114</c:v>
                </c:pt>
                <c:pt idx="212">
                  <c:v>1.0846552649888035</c:v>
                </c:pt>
                <c:pt idx="213">
                  <c:v>1.1263529217102801</c:v>
                </c:pt>
                <c:pt idx="214">
                  <c:v>1.0212604502248182</c:v>
                </c:pt>
                <c:pt idx="215">
                  <c:v>1.0196775834422014</c:v>
                </c:pt>
                <c:pt idx="216">
                  <c:v>1.092585856315105</c:v>
                </c:pt>
                <c:pt idx="217">
                  <c:v>1.1300459766903117</c:v>
                </c:pt>
                <c:pt idx="218">
                  <c:v>1.1441572139302723</c:v>
                </c:pt>
                <c:pt idx="219">
                  <c:v>1.0812584961494125</c:v>
                </c:pt>
                <c:pt idx="220">
                  <c:v>1.1257176930866377</c:v>
                </c:pt>
                <c:pt idx="221">
                  <c:v>1.0263451029176407</c:v>
                </c:pt>
                <c:pt idx="222">
                  <c:v>1.0786828964240309</c:v>
                </c:pt>
                <c:pt idx="223">
                  <c:v>1.1046651753034959</c:v>
                </c:pt>
                <c:pt idx="224">
                  <c:v>1.1147554074837009</c:v>
                </c:pt>
                <c:pt idx="225">
                  <c:v>1.0239059950954721</c:v>
                </c:pt>
                <c:pt idx="226">
                  <c:v>1.0837796414957945</c:v>
                </c:pt>
                <c:pt idx="227">
                  <c:v>1.0995005083784788</c:v>
                </c:pt>
                <c:pt idx="228">
                  <c:v>1.0868929846234088</c:v>
                </c:pt>
                <c:pt idx="229">
                  <c:v>1.01761390147561</c:v>
                </c:pt>
                <c:pt idx="230">
                  <c:v>1.0842670624600972</c:v>
                </c:pt>
                <c:pt idx="231">
                  <c:v>0.96741885647734061</c:v>
                </c:pt>
                <c:pt idx="232">
                  <c:v>0.97581626190831439</c:v>
                </c:pt>
                <c:pt idx="233">
                  <c:v>0.98755280996836547</c:v>
                </c:pt>
                <c:pt idx="234">
                  <c:v>1.1691154154817132</c:v>
                </c:pt>
                <c:pt idx="235">
                  <c:v>1.1057028946130423</c:v>
                </c:pt>
                <c:pt idx="236">
                  <c:v>1.0789856398335342</c:v>
                </c:pt>
                <c:pt idx="237">
                  <c:v>1.0489147880858085</c:v>
                </c:pt>
                <c:pt idx="238">
                  <c:v>1.0393275604678784</c:v>
                </c:pt>
                <c:pt idx="239">
                  <c:v>1.0336076333031992</c:v>
                </c:pt>
                <c:pt idx="240">
                  <c:v>1.0237177514099731</c:v>
                </c:pt>
                <c:pt idx="241">
                  <c:v>0.98788100197169637</c:v>
                </c:pt>
                <c:pt idx="242">
                  <c:v>1.1336876154540814</c:v>
                </c:pt>
                <c:pt idx="243">
                  <c:v>1.0953816180450295</c:v>
                </c:pt>
                <c:pt idx="244">
                  <c:v>1.1421829837623343</c:v>
                </c:pt>
                <c:pt idx="245">
                  <c:v>1.0442113818684358</c:v>
                </c:pt>
                <c:pt idx="246">
                  <c:v>1.0711689654188155</c:v>
                </c:pt>
                <c:pt idx="247">
                  <c:v>1.0680825106920477</c:v>
                </c:pt>
                <c:pt idx="248">
                  <c:v>1.0513057756724558</c:v>
                </c:pt>
                <c:pt idx="249">
                  <c:v>0.99562948041133936</c:v>
                </c:pt>
                <c:pt idx="250">
                  <c:v>1.1102886211646643</c:v>
                </c:pt>
                <c:pt idx="251">
                  <c:v>1.0614559819102327</c:v>
                </c:pt>
                <c:pt idx="252">
                  <c:v>1.0428119865387355</c:v>
                </c:pt>
                <c:pt idx="253">
                  <c:v>1.0629464915356388</c:v>
                </c:pt>
                <c:pt idx="254">
                  <c:v>1.1570326857306403</c:v>
                </c:pt>
                <c:pt idx="255">
                  <c:v>1.0135353295030916</c:v>
                </c:pt>
                <c:pt idx="256">
                  <c:v>1.0646840839905656</c:v>
                </c:pt>
                <c:pt idx="257">
                  <c:v>0.92495979004903184</c:v>
                </c:pt>
                <c:pt idx="258">
                  <c:v>1.1386854807955213</c:v>
                </c:pt>
                <c:pt idx="259">
                  <c:v>1.0658194767761904</c:v>
                </c:pt>
                <c:pt idx="260">
                  <c:v>1.1539852139679263</c:v>
                </c:pt>
                <c:pt idx="261">
                  <c:v>1.1431445551882775</c:v>
                </c:pt>
                <c:pt idx="262">
                  <c:v>1.1142346906081855</c:v>
                </c:pt>
                <c:pt idx="263">
                  <c:v>1.0085016284329376</c:v>
                </c:pt>
                <c:pt idx="264">
                  <c:v>1.0417333450860402</c:v>
                </c:pt>
                <c:pt idx="265">
                  <c:v>1.1471525739622059</c:v>
                </c:pt>
                <c:pt idx="266">
                  <c:v>1.0077732533604356</c:v>
                </c:pt>
                <c:pt idx="267">
                  <c:v>1.0445215326049868</c:v>
                </c:pt>
                <c:pt idx="268">
                  <c:v>1.1676709371448919</c:v>
                </c:pt>
                <c:pt idx="269">
                  <c:v>1.0945286383700812</c:v>
                </c:pt>
                <c:pt idx="270">
                  <c:v>1.095909867523716</c:v>
                </c:pt>
                <c:pt idx="271">
                  <c:v>1.1410315217418359</c:v>
                </c:pt>
                <c:pt idx="272">
                  <c:v>0.95958446195352765</c:v>
                </c:pt>
                <c:pt idx="273">
                  <c:v>1.0720217166489587</c:v>
                </c:pt>
                <c:pt idx="274">
                  <c:v>1.1627644676345235</c:v>
                </c:pt>
                <c:pt idx="275">
                  <c:v>1.0517244934028991</c:v>
                </c:pt>
                <c:pt idx="276">
                  <c:v>1.1084359478966843</c:v>
                </c:pt>
                <c:pt idx="277">
                  <c:v>1.0788324911615561</c:v>
                </c:pt>
                <c:pt idx="278">
                  <c:v>1.0925611504949078</c:v>
                </c:pt>
                <c:pt idx="279">
                  <c:v>1.1520764463383255</c:v>
                </c:pt>
                <c:pt idx="280">
                  <c:v>1.1344707142685606</c:v>
                </c:pt>
                <c:pt idx="281">
                  <c:v>1.1739135622067836</c:v>
                </c:pt>
                <c:pt idx="282">
                  <c:v>1.0010195116659064</c:v>
                </c:pt>
                <c:pt idx="283">
                  <c:v>1.0786923318611477</c:v>
                </c:pt>
                <c:pt idx="284">
                  <c:v>1.1753228278418766</c:v>
                </c:pt>
                <c:pt idx="285">
                  <c:v>0.97115608291462219</c:v>
                </c:pt>
                <c:pt idx="286">
                  <c:v>1.1632990301760309</c:v>
                </c:pt>
                <c:pt idx="287">
                  <c:v>1.1016023466699221</c:v>
                </c:pt>
                <c:pt idx="288">
                  <c:v>1.0401175571372197</c:v>
                </c:pt>
                <c:pt idx="289">
                  <c:v>1.0149129624476858</c:v>
                </c:pt>
                <c:pt idx="290">
                  <c:v>1.0530441586182415</c:v>
                </c:pt>
                <c:pt idx="291">
                  <c:v>1.0610517292619659</c:v>
                </c:pt>
                <c:pt idx="292">
                  <c:v>1.1924485695566649</c:v>
                </c:pt>
                <c:pt idx="293">
                  <c:v>1.0518768932650369</c:v>
                </c:pt>
                <c:pt idx="294">
                  <c:v>1.0509768082755304</c:v>
                </c:pt>
                <c:pt idx="295">
                  <c:v>1.0432678731700102</c:v>
                </c:pt>
                <c:pt idx="296">
                  <c:v>1.0734519062022503</c:v>
                </c:pt>
                <c:pt idx="297">
                  <c:v>1.1972656215369037</c:v>
                </c:pt>
                <c:pt idx="298">
                  <c:v>0.99579737013033132</c:v>
                </c:pt>
                <c:pt idx="299">
                  <c:v>1.0499226371432546</c:v>
                </c:pt>
                <c:pt idx="300">
                  <c:v>1.2326880338022452</c:v>
                </c:pt>
                <c:pt idx="301">
                  <c:v>1.1599249422691609</c:v>
                </c:pt>
                <c:pt idx="302">
                  <c:v>1.0600515411107723</c:v>
                </c:pt>
                <c:pt idx="303">
                  <c:v>1.0801834617170274</c:v>
                </c:pt>
                <c:pt idx="304">
                  <c:v>1.0133346587679604</c:v>
                </c:pt>
                <c:pt idx="305">
                  <c:v>1.0138089135569615</c:v>
                </c:pt>
                <c:pt idx="306">
                  <c:v>1.1123691086875194</c:v>
                </c:pt>
                <c:pt idx="307">
                  <c:v>1.142043501137572</c:v>
                </c:pt>
                <c:pt idx="308">
                  <c:v>1.0299950020486919</c:v>
                </c:pt>
                <c:pt idx="309">
                  <c:v>1.0992354735974876</c:v>
                </c:pt>
                <c:pt idx="310">
                  <c:v>1.0394780886089472</c:v>
                </c:pt>
                <c:pt idx="311">
                  <c:v>1.1611873049570423</c:v>
                </c:pt>
                <c:pt idx="312">
                  <c:v>1.0151870478385046</c:v>
                </c:pt>
                <c:pt idx="313">
                  <c:v>1.1585507049106898</c:v>
                </c:pt>
                <c:pt idx="314">
                  <c:v>1.0876329840616572</c:v>
                </c:pt>
                <c:pt idx="315">
                  <c:v>0.96107616493768055</c:v>
                </c:pt>
                <c:pt idx="316">
                  <c:v>1.1222933917623319</c:v>
                </c:pt>
                <c:pt idx="317">
                  <c:v>1.1351542493473392</c:v>
                </c:pt>
                <c:pt idx="318">
                  <c:v>1.0486741433649758</c:v>
                </c:pt>
                <c:pt idx="319">
                  <c:v>1.0558120703743232</c:v>
                </c:pt>
                <c:pt idx="320">
                  <c:v>1.0486207545115886</c:v>
                </c:pt>
                <c:pt idx="321">
                  <c:v>1.1635479134165623</c:v>
                </c:pt>
                <c:pt idx="322">
                  <c:v>1.1467128190043334</c:v>
                </c:pt>
                <c:pt idx="323">
                  <c:v>1.0711281594479065</c:v>
                </c:pt>
                <c:pt idx="324">
                  <c:v>1.0392780738284468</c:v>
                </c:pt>
                <c:pt idx="325">
                  <c:v>1.0315239138796808</c:v>
                </c:pt>
                <c:pt idx="326">
                  <c:v>1.1251420022014667</c:v>
                </c:pt>
                <c:pt idx="327">
                  <c:v>1.0519342855690477</c:v>
                </c:pt>
                <c:pt idx="328">
                  <c:v>1.0152648246398284</c:v>
                </c:pt>
                <c:pt idx="329">
                  <c:v>1.1174894984944075</c:v>
                </c:pt>
                <c:pt idx="330">
                  <c:v>1.1711780521487347</c:v>
                </c:pt>
                <c:pt idx="331">
                  <c:v>1.1740358302285225</c:v>
                </c:pt>
                <c:pt idx="332">
                  <c:v>1.1903845326176246</c:v>
                </c:pt>
                <c:pt idx="333">
                  <c:v>1.098153074699378</c:v>
                </c:pt>
                <c:pt idx="334">
                  <c:v>1.1173525860412279</c:v>
                </c:pt>
                <c:pt idx="335">
                  <c:v>1.0702885063348355</c:v>
                </c:pt>
                <c:pt idx="336">
                  <c:v>1.0619634359378238</c:v>
                </c:pt>
                <c:pt idx="337">
                  <c:v>1.0346135291581016</c:v>
                </c:pt>
                <c:pt idx="338">
                  <c:v>1.0188953952271516</c:v>
                </c:pt>
                <c:pt idx="339">
                  <c:v>1.1738597400323711</c:v>
                </c:pt>
                <c:pt idx="340">
                  <c:v>1.1916301924531973</c:v>
                </c:pt>
                <c:pt idx="341">
                  <c:v>1.0735388167354445</c:v>
                </c:pt>
                <c:pt idx="342">
                  <c:v>1.062780473358391</c:v>
                </c:pt>
                <c:pt idx="343">
                  <c:v>1.1137931960685037</c:v>
                </c:pt>
                <c:pt idx="344">
                  <c:v>1.0207958671920723</c:v>
                </c:pt>
                <c:pt idx="345">
                  <c:v>0.98492360516888133</c:v>
                </c:pt>
                <c:pt idx="346">
                  <c:v>0.87706422738717671</c:v>
                </c:pt>
                <c:pt idx="347">
                  <c:v>1.0566542891563222</c:v>
                </c:pt>
                <c:pt idx="348">
                  <c:v>1.095574752074032</c:v>
                </c:pt>
                <c:pt idx="349">
                  <c:v>1.0158104467848186</c:v>
                </c:pt>
                <c:pt idx="350">
                  <c:v>1.0083890197212284</c:v>
                </c:pt>
                <c:pt idx="351">
                  <c:v>1.0547920299353302</c:v>
                </c:pt>
                <c:pt idx="352">
                  <c:v>1.0833633189185894</c:v>
                </c:pt>
                <c:pt idx="353">
                  <c:v>0.90838755424258888</c:v>
                </c:pt>
                <c:pt idx="354">
                  <c:v>1.1665396092819085</c:v>
                </c:pt>
                <c:pt idx="355">
                  <c:v>1.0625273300036642</c:v>
                </c:pt>
                <c:pt idx="356">
                  <c:v>1.1583419476004275</c:v>
                </c:pt>
                <c:pt idx="357">
                  <c:v>1.0994458923853492</c:v>
                </c:pt>
                <c:pt idx="358">
                  <c:v>1.0528259437934313</c:v>
                </c:pt>
                <c:pt idx="359">
                  <c:v>1.0255320563419295</c:v>
                </c:pt>
                <c:pt idx="360">
                  <c:v>1.0680045962310984</c:v>
                </c:pt>
                <c:pt idx="361">
                  <c:v>1.1115688108904196</c:v>
                </c:pt>
                <c:pt idx="362">
                  <c:v>1.0900570846333828</c:v>
                </c:pt>
                <c:pt idx="363">
                  <c:v>1.0407791103801864</c:v>
                </c:pt>
                <c:pt idx="364">
                  <c:v>1.0732776556238017</c:v>
                </c:pt>
                <c:pt idx="365">
                  <c:v>1.1342408647500166</c:v>
                </c:pt>
                <c:pt idx="366">
                  <c:v>1.0981643910794525</c:v>
                </c:pt>
                <c:pt idx="367">
                  <c:v>1.126291595047868</c:v>
                </c:pt>
                <c:pt idx="368">
                  <c:v>1.0484537914615917</c:v>
                </c:pt>
                <c:pt idx="369">
                  <c:v>1.1145213041400681</c:v>
                </c:pt>
                <c:pt idx="370">
                  <c:v>1.1143453929177343</c:v>
                </c:pt>
                <c:pt idx="371">
                  <c:v>1.0635224361938667</c:v>
                </c:pt>
                <c:pt idx="372">
                  <c:v>1.0858333839663661</c:v>
                </c:pt>
                <c:pt idx="373">
                  <c:v>1.1381819906622672</c:v>
                </c:pt>
                <c:pt idx="374">
                  <c:v>1.0982370025623664</c:v>
                </c:pt>
                <c:pt idx="375">
                  <c:v>1.0109663995242264</c:v>
                </c:pt>
                <c:pt idx="376">
                  <c:v>1.1021109087513297</c:v>
                </c:pt>
                <c:pt idx="377">
                  <c:v>0.98181492589124442</c:v>
                </c:pt>
                <c:pt idx="378">
                  <c:v>0.98330606859121017</c:v>
                </c:pt>
                <c:pt idx="379">
                  <c:v>1.1779731707631285</c:v>
                </c:pt>
                <c:pt idx="380">
                  <c:v>1.1191925703085954</c:v>
                </c:pt>
                <c:pt idx="381">
                  <c:v>1.0617463451940958</c:v>
                </c:pt>
                <c:pt idx="382">
                  <c:v>1.0374349875629854</c:v>
                </c:pt>
                <c:pt idx="383">
                  <c:v>1.0458426374401346</c:v>
                </c:pt>
                <c:pt idx="384">
                  <c:v>1.0000837651827352</c:v>
                </c:pt>
                <c:pt idx="385">
                  <c:v>0.978533674676767</c:v>
                </c:pt>
                <c:pt idx="386">
                  <c:v>1.1503381383520104</c:v>
                </c:pt>
                <c:pt idx="387">
                  <c:v>1.0525312824195299</c:v>
                </c:pt>
                <c:pt idx="388">
                  <c:v>1.0846935479316404</c:v>
                </c:pt>
                <c:pt idx="389">
                  <c:v>1.0614336031923295</c:v>
                </c:pt>
                <c:pt idx="390">
                  <c:v>0.9827513057185463</c:v>
                </c:pt>
                <c:pt idx="391">
                  <c:v>1.0998087765285587</c:v>
                </c:pt>
                <c:pt idx="392">
                  <c:v>1.1043426399942342</c:v>
                </c:pt>
                <c:pt idx="393">
                  <c:v>1.0639841793759257</c:v>
                </c:pt>
                <c:pt idx="394">
                  <c:v>1.0748268136054675</c:v>
                </c:pt>
                <c:pt idx="395">
                  <c:v>1.1423856701909161</c:v>
                </c:pt>
                <c:pt idx="396">
                  <c:v>1.0181331132620894</c:v>
                </c:pt>
                <c:pt idx="397">
                  <c:v>1.0499257595047842</c:v>
                </c:pt>
                <c:pt idx="398">
                  <c:v>1.0763736088703788</c:v>
                </c:pt>
                <c:pt idx="399">
                  <c:v>0.96144174682981665</c:v>
                </c:pt>
                <c:pt idx="400">
                  <c:v>1.1372220235197275</c:v>
                </c:pt>
                <c:pt idx="401">
                  <c:v>1.0872576314174447</c:v>
                </c:pt>
                <c:pt idx="402">
                  <c:v>1.0935264678319658</c:v>
                </c:pt>
                <c:pt idx="403">
                  <c:v>1.1202249780883391</c:v>
                </c:pt>
                <c:pt idx="404">
                  <c:v>1.0361441303999503</c:v>
                </c:pt>
                <c:pt idx="405">
                  <c:v>1.0356929439628937</c:v>
                </c:pt>
                <c:pt idx="406">
                  <c:v>1.1841140130378665</c:v>
                </c:pt>
                <c:pt idx="407">
                  <c:v>1.203501427047623</c:v>
                </c:pt>
                <c:pt idx="408">
                  <c:v>1.194069555520034</c:v>
                </c:pt>
                <c:pt idx="409">
                  <c:v>1.2486375479142522</c:v>
                </c:pt>
                <c:pt idx="410">
                  <c:v>1.1544794802347149</c:v>
                </c:pt>
                <c:pt idx="411">
                  <c:v>1.0960790288031579</c:v>
                </c:pt>
                <c:pt idx="412">
                  <c:v>1.0953634470494593</c:v>
                </c:pt>
                <c:pt idx="413">
                  <c:v>1.1933331733995547</c:v>
                </c:pt>
                <c:pt idx="414">
                  <c:v>1.1417002557837184</c:v>
                </c:pt>
                <c:pt idx="415">
                  <c:v>1.0946485011891542</c:v>
                </c:pt>
                <c:pt idx="416">
                  <c:v>1.0713999299541044</c:v>
                </c:pt>
                <c:pt idx="417">
                  <c:v>1.0794691672386352</c:v>
                </c:pt>
                <c:pt idx="418">
                  <c:v>1.0775273146408733</c:v>
                </c:pt>
                <c:pt idx="419">
                  <c:v>1.1841247298926738</c:v>
                </c:pt>
                <c:pt idx="420">
                  <c:v>1.2386773517432621</c:v>
                </c:pt>
                <c:pt idx="421">
                  <c:v>1.2633609173736422</c:v>
                </c:pt>
                <c:pt idx="422">
                  <c:v>1.0897305100582835</c:v>
                </c:pt>
                <c:pt idx="423">
                  <c:v>1.1202317489449858</c:v>
                </c:pt>
                <c:pt idx="424">
                  <c:v>1.0583008535847047</c:v>
                </c:pt>
                <c:pt idx="425">
                  <c:v>1.1066593622184968</c:v>
                </c:pt>
                <c:pt idx="426">
                  <c:v>1.0499926408097902</c:v>
                </c:pt>
                <c:pt idx="427">
                  <c:v>1.1026849053966532</c:v>
                </c:pt>
                <c:pt idx="428">
                  <c:v>1.1255114684817573</c:v>
                </c:pt>
                <c:pt idx="429">
                  <c:v>0.90200873238671209</c:v>
                </c:pt>
                <c:pt idx="430">
                  <c:v>0.96576290872689896</c:v>
                </c:pt>
                <c:pt idx="431">
                  <c:v>0.99863908132045709</c:v>
                </c:pt>
                <c:pt idx="432">
                  <c:v>1.1668831148720848</c:v>
                </c:pt>
                <c:pt idx="433">
                  <c:v>1.1754531338217271</c:v>
                </c:pt>
                <c:pt idx="434">
                  <c:v>1.0379895189786048</c:v>
                </c:pt>
                <c:pt idx="435">
                  <c:v>1.0051748925548443</c:v>
                </c:pt>
                <c:pt idx="436">
                  <c:v>1.0387637525484281</c:v>
                </c:pt>
                <c:pt idx="437">
                  <c:v>1.0037673488244352</c:v>
                </c:pt>
                <c:pt idx="438">
                  <c:v>1.1516115150534807</c:v>
                </c:pt>
                <c:pt idx="439">
                  <c:v>0.99557997508610607</c:v>
                </c:pt>
                <c:pt idx="440">
                  <c:v>1.0391586393954422</c:v>
                </c:pt>
                <c:pt idx="441">
                  <c:v>1.1228378831827761</c:v>
                </c:pt>
                <c:pt idx="442">
                  <c:v>1.0350701910844968</c:v>
                </c:pt>
                <c:pt idx="443">
                  <c:v>1.0897371444462416</c:v>
                </c:pt>
                <c:pt idx="444">
                  <c:v>1.1048375591350412</c:v>
                </c:pt>
                <c:pt idx="445">
                  <c:v>1.0458152889082037</c:v>
                </c:pt>
                <c:pt idx="446">
                  <c:v>1.0772838117074726</c:v>
                </c:pt>
                <c:pt idx="447">
                  <c:v>1.0725770318028187</c:v>
                </c:pt>
                <c:pt idx="448">
                  <c:v>1.0933639729561642</c:v>
                </c:pt>
                <c:pt idx="449">
                  <c:v>1.1878493113348507</c:v>
                </c:pt>
                <c:pt idx="450">
                  <c:v>1.1792866993821409</c:v>
                </c:pt>
                <c:pt idx="451">
                  <c:v>1.1188773207828751</c:v>
                </c:pt>
                <c:pt idx="452">
                  <c:v>1.1569708962272922</c:v>
                </c:pt>
                <c:pt idx="453">
                  <c:v>1.122932055984907</c:v>
                </c:pt>
                <c:pt idx="454">
                  <c:v>1.0756178639595333</c:v>
                </c:pt>
                <c:pt idx="455">
                  <c:v>1.1054053323115591</c:v>
                </c:pt>
                <c:pt idx="456">
                  <c:v>1.0762140663582498</c:v>
                </c:pt>
                <c:pt idx="457">
                  <c:v>1.1035899566654399</c:v>
                </c:pt>
                <c:pt idx="458">
                  <c:v>1.0967411226958999</c:v>
                </c:pt>
                <c:pt idx="459">
                  <c:v>1.0880841682486686</c:v>
                </c:pt>
                <c:pt idx="460">
                  <c:v>1.0714147297994043</c:v>
                </c:pt>
                <c:pt idx="461">
                  <c:v>1.14833848081018</c:v>
                </c:pt>
                <c:pt idx="462">
                  <c:v>1.1051505551942797</c:v>
                </c:pt>
                <c:pt idx="463">
                  <c:v>1.0618083585149727</c:v>
                </c:pt>
                <c:pt idx="464">
                  <c:v>1.0728008047290776</c:v>
                </c:pt>
                <c:pt idx="465">
                  <c:v>1.1303057519647186</c:v>
                </c:pt>
                <c:pt idx="466">
                  <c:v>1.1563060661062667</c:v>
                </c:pt>
                <c:pt idx="467">
                  <c:v>1.0894743351748657</c:v>
                </c:pt>
                <c:pt idx="468">
                  <c:v>1.1708901542424424</c:v>
                </c:pt>
                <c:pt idx="469">
                  <c:v>1.0670742748369808</c:v>
                </c:pt>
                <c:pt idx="470">
                  <c:v>1.0455586985430589</c:v>
                </c:pt>
                <c:pt idx="471">
                  <c:v>1.1691133854920979</c:v>
                </c:pt>
                <c:pt idx="472">
                  <c:v>1.1851949350053201</c:v>
                </c:pt>
                <c:pt idx="473">
                  <c:v>1.2144336029859035</c:v>
                </c:pt>
                <c:pt idx="474">
                  <c:v>1.0980171135832535</c:v>
                </c:pt>
                <c:pt idx="475">
                  <c:v>1.0424291471782574</c:v>
                </c:pt>
                <c:pt idx="476">
                  <c:v>1.0534086650887007</c:v>
                </c:pt>
                <c:pt idx="477">
                  <c:v>1.0588783388277789</c:v>
                </c:pt>
                <c:pt idx="478">
                  <c:v>1.0103078629547109</c:v>
                </c:pt>
                <c:pt idx="479">
                  <c:v>1.1681751999419578</c:v>
                </c:pt>
                <c:pt idx="480">
                  <c:v>1.1837621931092841</c:v>
                </c:pt>
                <c:pt idx="481">
                  <c:v>1.024922726781216</c:v>
                </c:pt>
                <c:pt idx="482">
                  <c:v>1.1426073198531816</c:v>
                </c:pt>
                <c:pt idx="483">
                  <c:v>1.1257805278188269</c:v>
                </c:pt>
                <c:pt idx="484">
                  <c:v>1.120946379980974</c:v>
                </c:pt>
                <c:pt idx="485">
                  <c:v>1.1355600777643899</c:v>
                </c:pt>
                <c:pt idx="486">
                  <c:v>1.1327518886127095</c:v>
                </c:pt>
                <c:pt idx="487">
                  <c:v>1.1413109231191683</c:v>
                </c:pt>
                <c:pt idx="488">
                  <c:v>1.1659240541304576</c:v>
                </c:pt>
                <c:pt idx="489">
                  <c:v>1.1469777352319996</c:v>
                </c:pt>
                <c:pt idx="490">
                  <c:v>1.0736864489067752</c:v>
                </c:pt>
                <c:pt idx="491">
                  <c:v>1.1709090431720459</c:v>
                </c:pt>
                <c:pt idx="492">
                  <c:v>1.1671635665311584</c:v>
                </c:pt>
                <c:pt idx="493">
                  <c:v>1.1514301016090871</c:v>
                </c:pt>
                <c:pt idx="494">
                  <c:v>1.0899893311317941</c:v>
                </c:pt>
                <c:pt idx="495">
                  <c:v>1.097722177837809</c:v>
                </c:pt>
                <c:pt idx="496">
                  <c:v>1.2165828321088843</c:v>
                </c:pt>
                <c:pt idx="497">
                  <c:v>1.0294623801281215</c:v>
                </c:pt>
                <c:pt idx="498">
                  <c:v>1.1274109856926069</c:v>
                </c:pt>
                <c:pt idx="499">
                  <c:v>1.1110562994158732</c:v>
                </c:pt>
                <c:pt idx="500">
                  <c:v>1.1201304921033191</c:v>
                </c:pt>
                <c:pt idx="501">
                  <c:v>1.2078038648486729</c:v>
                </c:pt>
                <c:pt idx="502">
                  <c:v>1.1799278502186894</c:v>
                </c:pt>
                <c:pt idx="503">
                  <c:v>1.061118725463039</c:v>
                </c:pt>
                <c:pt idx="504">
                  <c:v>1.2165033559733138</c:v>
                </c:pt>
                <c:pt idx="505">
                  <c:v>1.1502547632594031</c:v>
                </c:pt>
                <c:pt idx="506">
                  <c:v>1.1465861188537525</c:v>
                </c:pt>
                <c:pt idx="507">
                  <c:v>1.1541742202372998</c:v>
                </c:pt>
                <c:pt idx="508">
                  <c:v>1.1775793950820033</c:v>
                </c:pt>
                <c:pt idx="509">
                  <c:v>1.149722643184</c:v>
                </c:pt>
                <c:pt idx="510">
                  <c:v>1.1435183938097073</c:v>
                </c:pt>
                <c:pt idx="511">
                  <c:v>1.1092937246603136</c:v>
                </c:pt>
                <c:pt idx="512">
                  <c:v>1.2221835850501508</c:v>
                </c:pt>
                <c:pt idx="513">
                  <c:v>1.2856062789062623</c:v>
                </c:pt>
                <c:pt idx="514">
                  <c:v>1.1872976864402689</c:v>
                </c:pt>
                <c:pt idx="515">
                  <c:v>1.0392167151908596</c:v>
                </c:pt>
                <c:pt idx="516">
                  <c:v>1.1406564743395924</c:v>
                </c:pt>
                <c:pt idx="517">
                  <c:v>1.2202044926050639</c:v>
                </c:pt>
                <c:pt idx="518">
                  <c:v>0.99967077581751207</c:v>
                </c:pt>
                <c:pt idx="519">
                  <c:v>1.1471679066867591</c:v>
                </c:pt>
                <c:pt idx="520">
                  <c:v>1.0911604367382597</c:v>
                </c:pt>
                <c:pt idx="521">
                  <c:v>1.1705250380664931</c:v>
                </c:pt>
                <c:pt idx="522">
                  <c:v>1.1628422557649221</c:v>
                </c:pt>
                <c:pt idx="523">
                  <c:v>0.9971286610199106</c:v>
                </c:pt>
                <c:pt idx="524">
                  <c:v>1.1068018113674332</c:v>
                </c:pt>
                <c:pt idx="525">
                  <c:v>1.0853589783073878</c:v>
                </c:pt>
                <c:pt idx="526">
                  <c:v>1.1541833303351685</c:v>
                </c:pt>
                <c:pt idx="527">
                  <c:v>1.1438084954110666</c:v>
                </c:pt>
                <c:pt idx="528">
                  <c:v>1.0958228434584125</c:v>
                </c:pt>
                <c:pt idx="529">
                  <c:v>1.0972859040863516</c:v>
                </c:pt>
                <c:pt idx="530">
                  <c:v>1.0960423106869719</c:v>
                </c:pt>
                <c:pt idx="531">
                  <c:v>1.0780769158268251</c:v>
                </c:pt>
                <c:pt idx="532">
                  <c:v>1.0665721050115093</c:v>
                </c:pt>
                <c:pt idx="533">
                  <c:v>1.1919977462246816</c:v>
                </c:pt>
                <c:pt idx="534">
                  <c:v>1.2094222094778584</c:v>
                </c:pt>
                <c:pt idx="535">
                  <c:v>1.1542519936047615</c:v>
                </c:pt>
                <c:pt idx="536">
                  <c:v>1.2015082290722359</c:v>
                </c:pt>
                <c:pt idx="537">
                  <c:v>1.1769848793633664</c:v>
                </c:pt>
                <c:pt idx="538">
                  <c:v>1.0445155715666861</c:v>
                </c:pt>
                <c:pt idx="539">
                  <c:v>1.1932435582348089</c:v>
                </c:pt>
                <c:pt idx="540">
                  <c:v>1.1302704844082812</c:v>
                </c:pt>
                <c:pt idx="541">
                  <c:v>1.09570376566801</c:v>
                </c:pt>
                <c:pt idx="542">
                  <c:v>1.0731658798435491</c:v>
                </c:pt>
                <c:pt idx="543">
                  <c:v>1.1997997474421576</c:v>
                </c:pt>
                <c:pt idx="544">
                  <c:v>1.1901757663122621</c:v>
                </c:pt>
                <c:pt idx="545">
                  <c:v>1.1829526245418196</c:v>
                </c:pt>
                <c:pt idx="546">
                  <c:v>1.1779703121259038</c:v>
                </c:pt>
                <c:pt idx="547">
                  <c:v>1.1594578216107465</c:v>
                </c:pt>
                <c:pt idx="548">
                  <c:v>1.186905857970195</c:v>
                </c:pt>
                <c:pt idx="549">
                  <c:v>1.0482709105411609</c:v>
                </c:pt>
                <c:pt idx="550">
                  <c:v>1.0162166453483326</c:v>
                </c:pt>
                <c:pt idx="551">
                  <c:v>1.1769592232560773</c:v>
                </c:pt>
                <c:pt idx="552">
                  <c:v>1.1607546470247811</c:v>
                </c:pt>
                <c:pt idx="553">
                  <c:v>1.134019027493359</c:v>
                </c:pt>
                <c:pt idx="554">
                  <c:v>1.2132240338247533</c:v>
                </c:pt>
                <c:pt idx="555">
                  <c:v>1.1041124569403027</c:v>
                </c:pt>
                <c:pt idx="556">
                  <c:v>1.0725879022890343</c:v>
                </c:pt>
                <c:pt idx="557">
                  <c:v>1.1623333471537614</c:v>
                </c:pt>
                <c:pt idx="558">
                  <c:v>1.1639624580602193</c:v>
                </c:pt>
                <c:pt idx="559">
                  <c:v>1.0661270086555845</c:v>
                </c:pt>
                <c:pt idx="560">
                  <c:v>1.13673247649269</c:v>
                </c:pt>
                <c:pt idx="561">
                  <c:v>1.116806969953533</c:v>
                </c:pt>
                <c:pt idx="562">
                  <c:v>1.0860632146657021</c:v>
                </c:pt>
                <c:pt idx="563">
                  <c:v>1.1117125097628482</c:v>
                </c:pt>
                <c:pt idx="564">
                  <c:v>1.0589287210765219</c:v>
                </c:pt>
                <c:pt idx="565">
                  <c:v>1.1500682750959079</c:v>
                </c:pt>
                <c:pt idx="566">
                  <c:v>1.1389476086750459</c:v>
                </c:pt>
                <c:pt idx="567">
                  <c:v>1.1846657780405321</c:v>
                </c:pt>
                <c:pt idx="568">
                  <c:v>1.1563096905551282</c:v>
                </c:pt>
                <c:pt idx="569">
                  <c:v>1.1946954856446945</c:v>
                </c:pt>
                <c:pt idx="570">
                  <c:v>1.2022505193680519</c:v>
                </c:pt>
                <c:pt idx="571">
                  <c:v>1.1141950329023818</c:v>
                </c:pt>
                <c:pt idx="572">
                  <c:v>1.1778757601080008</c:v>
                </c:pt>
                <c:pt idx="573">
                  <c:v>0.87389887589069304</c:v>
                </c:pt>
                <c:pt idx="574">
                  <c:v>0.87516107088923967</c:v>
                </c:pt>
                <c:pt idx="575">
                  <c:v>0.8336402897323838</c:v>
                </c:pt>
                <c:pt idx="576">
                  <c:v>0.79528175765360132</c:v>
                </c:pt>
                <c:pt idx="577">
                  <c:v>0.91929479823466909</c:v>
                </c:pt>
                <c:pt idx="578">
                  <c:v>0.91957581465124871</c:v>
                </c:pt>
                <c:pt idx="579">
                  <c:v>0.9074084071975691</c:v>
                </c:pt>
                <c:pt idx="580">
                  <c:v>0.91272235369210009</c:v>
                </c:pt>
                <c:pt idx="581">
                  <c:v>0.9124838724989911</c:v>
                </c:pt>
                <c:pt idx="582">
                  <c:v>0.94612306263309409</c:v>
                </c:pt>
                <c:pt idx="583">
                  <c:v>0.78615864536616509</c:v>
                </c:pt>
                <c:pt idx="584">
                  <c:v>0.91413717263928351</c:v>
                </c:pt>
                <c:pt idx="585">
                  <c:v>0.79544251457025461</c:v>
                </c:pt>
                <c:pt idx="586">
                  <c:v>0.92260906223692629</c:v>
                </c:pt>
                <c:pt idx="587">
                  <c:v>0.97867208194872291</c:v>
                </c:pt>
                <c:pt idx="588">
                  <c:v>0.90119447778626005</c:v>
                </c:pt>
                <c:pt idx="589">
                  <c:v>0.87356464832965952</c:v>
                </c:pt>
                <c:pt idx="590">
                  <c:v>0.850279021698504</c:v>
                </c:pt>
                <c:pt idx="591">
                  <c:v>0.90610282981985435</c:v>
                </c:pt>
                <c:pt idx="592">
                  <c:v>0.9115555148227521</c:v>
                </c:pt>
                <c:pt idx="593">
                  <c:v>0.95220960511615904</c:v>
                </c:pt>
                <c:pt idx="594">
                  <c:v>0.84591310753249571</c:v>
                </c:pt>
                <c:pt idx="595">
                  <c:v>0.73014547182296785</c:v>
                </c:pt>
                <c:pt idx="596">
                  <c:v>0.81880093302617174</c:v>
                </c:pt>
                <c:pt idx="597">
                  <c:v>0.77153537295557495</c:v>
                </c:pt>
                <c:pt idx="598">
                  <c:v>0.70239545762448641</c:v>
                </c:pt>
                <c:pt idx="599">
                  <c:v>0.8205025947666873</c:v>
                </c:pt>
                <c:pt idx="600">
                  <c:v>0.80253991061927388</c:v>
                </c:pt>
                <c:pt idx="601">
                  <c:v>0.80260104195494986</c:v>
                </c:pt>
                <c:pt idx="602">
                  <c:v>0.78253975824307598</c:v>
                </c:pt>
                <c:pt idx="603">
                  <c:v>0.78460229116833768</c:v>
                </c:pt>
                <c:pt idx="604">
                  <c:v>0.82559936011349222</c:v>
                </c:pt>
                <c:pt idx="605">
                  <c:v>0.79889847787319801</c:v>
                </c:pt>
                <c:pt idx="606">
                  <c:v>0.82335917017618021</c:v>
                </c:pt>
                <c:pt idx="607">
                  <c:v>0.71913424142742344</c:v>
                </c:pt>
                <c:pt idx="608">
                  <c:v>0.83134418235066976</c:v>
                </c:pt>
                <c:pt idx="609">
                  <c:v>0.81676235198657521</c:v>
                </c:pt>
                <c:pt idx="610">
                  <c:v>0.72758512801881092</c:v>
                </c:pt>
                <c:pt idx="611">
                  <c:v>0.83865522388636538</c:v>
                </c:pt>
                <c:pt idx="612">
                  <c:v>0.89660720244246128</c:v>
                </c:pt>
                <c:pt idx="613">
                  <c:v>0.82464692616306356</c:v>
                </c:pt>
                <c:pt idx="614">
                  <c:v>0.74702866505582866</c:v>
                </c:pt>
                <c:pt idx="615">
                  <c:v>0.79225870180744873</c:v>
                </c:pt>
                <c:pt idx="616">
                  <c:v>0.80817392959170609</c:v>
                </c:pt>
                <c:pt idx="617">
                  <c:v>0.65097074074539329</c:v>
                </c:pt>
                <c:pt idx="618">
                  <c:v>0.80646060742032244</c:v>
                </c:pt>
                <c:pt idx="619">
                  <c:v>0.70418865296329758</c:v>
                </c:pt>
                <c:pt idx="620">
                  <c:v>0.70698407684024922</c:v>
                </c:pt>
                <c:pt idx="621">
                  <c:v>0.74153681952886241</c:v>
                </c:pt>
                <c:pt idx="622">
                  <c:v>0.75991096424838256</c:v>
                </c:pt>
                <c:pt idx="623">
                  <c:v>0.70574812874453885</c:v>
                </c:pt>
                <c:pt idx="624">
                  <c:v>0.67232297005332142</c:v>
                </c:pt>
                <c:pt idx="625">
                  <c:v>0.83337472127568102</c:v>
                </c:pt>
                <c:pt idx="626">
                  <c:v>0.78289209026531958</c:v>
                </c:pt>
                <c:pt idx="627">
                  <c:v>0.7518018958249818</c:v>
                </c:pt>
                <c:pt idx="628">
                  <c:v>0.75079554387518121</c:v>
                </c:pt>
                <c:pt idx="629">
                  <c:v>0.81633476740637168</c:v>
                </c:pt>
                <c:pt idx="630">
                  <c:v>0.74096639767024242</c:v>
                </c:pt>
                <c:pt idx="631">
                  <c:v>0.80070407843747982</c:v>
                </c:pt>
                <c:pt idx="632">
                  <c:v>0.72467611926307607</c:v>
                </c:pt>
                <c:pt idx="633">
                  <c:v>0.78029925296294489</c:v>
                </c:pt>
                <c:pt idx="634">
                  <c:v>0.83090027243697873</c:v>
                </c:pt>
                <c:pt idx="635">
                  <c:v>0.77129465406952369</c:v>
                </c:pt>
                <c:pt idx="636">
                  <c:v>0.80799132841414456</c:v>
                </c:pt>
                <c:pt idx="637">
                  <c:v>0.81514517842552325</c:v>
                </c:pt>
                <c:pt idx="638">
                  <c:v>0.80423646110914215</c:v>
                </c:pt>
                <c:pt idx="639">
                  <c:v>0.84471521081490786</c:v>
                </c:pt>
                <c:pt idx="640">
                  <c:v>0.95848872125528284</c:v>
                </c:pt>
                <c:pt idx="641">
                  <c:v>0.79027427745592715</c:v>
                </c:pt>
                <c:pt idx="642">
                  <c:v>0.78685032298290558</c:v>
                </c:pt>
                <c:pt idx="643">
                  <c:v>0.77453222797363996</c:v>
                </c:pt>
                <c:pt idx="644">
                  <c:v>0.75336162762722036</c:v>
                </c:pt>
                <c:pt idx="645">
                  <c:v>0.75336162762722036</c:v>
                </c:pt>
                <c:pt idx="646">
                  <c:v>0.76566667121868126</c:v>
                </c:pt>
                <c:pt idx="647">
                  <c:v>0.77928254353930893</c:v>
                </c:pt>
                <c:pt idx="648">
                  <c:v>0.78171313231032202</c:v>
                </c:pt>
                <c:pt idx="649">
                  <c:v>0.78905489801120399</c:v>
                </c:pt>
                <c:pt idx="650">
                  <c:v>0.75134136276144492</c:v>
                </c:pt>
                <c:pt idx="651">
                  <c:v>0.74610194534914165</c:v>
                </c:pt>
                <c:pt idx="652">
                  <c:v>0.82019044383054318</c:v>
                </c:pt>
                <c:pt idx="653">
                  <c:v>0.74244066277100484</c:v>
                </c:pt>
                <c:pt idx="654">
                  <c:v>0.71621044566273728</c:v>
                </c:pt>
                <c:pt idx="655">
                  <c:v>0.79688906125218906</c:v>
                </c:pt>
                <c:pt idx="656">
                  <c:v>0.80089709518481311</c:v>
                </c:pt>
                <c:pt idx="657">
                  <c:v>0.80560506126796838</c:v>
                </c:pt>
                <c:pt idx="658">
                  <c:v>0.68055696850599801</c:v>
                </c:pt>
                <c:pt idx="659">
                  <c:v>0.77749028182059732</c:v>
                </c:pt>
                <c:pt idx="660">
                  <c:v>0.73344673162867768</c:v>
                </c:pt>
                <c:pt idx="661">
                  <c:v>0.74095601332282013</c:v>
                </c:pt>
                <c:pt idx="662">
                  <c:v>0.74804979252657788</c:v>
                </c:pt>
                <c:pt idx="663">
                  <c:v>0.7678598226195944</c:v>
                </c:pt>
                <c:pt idx="664">
                  <c:v>0.79533427446376082</c:v>
                </c:pt>
                <c:pt idx="665">
                  <c:v>0.76582816599737846</c:v>
                </c:pt>
                <c:pt idx="666">
                  <c:v>0.79406904351740148</c:v>
                </c:pt>
                <c:pt idx="667">
                  <c:v>0.67959591663403951</c:v>
                </c:pt>
                <c:pt idx="668">
                  <c:v>0.80307757473219121</c:v>
                </c:pt>
                <c:pt idx="669">
                  <c:v>0.78788411656288393</c:v>
                </c:pt>
                <c:pt idx="670">
                  <c:v>0.7744310063578882</c:v>
                </c:pt>
                <c:pt idx="671">
                  <c:v>0.76487431079933343</c:v>
                </c:pt>
                <c:pt idx="672">
                  <c:v>0.83019268371809729</c:v>
                </c:pt>
                <c:pt idx="673">
                  <c:v>0.84695555562706382</c:v>
                </c:pt>
                <c:pt idx="674">
                  <c:v>0.82240554312242475</c:v>
                </c:pt>
                <c:pt idx="675">
                  <c:v>0.84720104010706343</c:v>
                </c:pt>
                <c:pt idx="676">
                  <c:v>0.90131622600997596</c:v>
                </c:pt>
                <c:pt idx="677">
                  <c:v>0.76373197512930313</c:v>
                </c:pt>
                <c:pt idx="678">
                  <c:v>0.81236480791087762</c:v>
                </c:pt>
                <c:pt idx="679">
                  <c:v>0.79953216664201987</c:v>
                </c:pt>
                <c:pt idx="680">
                  <c:v>0.77503715956257857</c:v>
                </c:pt>
                <c:pt idx="681">
                  <c:v>0.73277244659619001</c:v>
                </c:pt>
                <c:pt idx="682">
                  <c:v>0.70791107132581366</c:v>
                </c:pt>
                <c:pt idx="683">
                  <c:v>0.72930609692972626</c:v>
                </c:pt>
                <c:pt idx="684">
                  <c:v>0.76896761623056786</c:v>
                </c:pt>
                <c:pt idx="685">
                  <c:v>0.77922684468112235</c:v>
                </c:pt>
                <c:pt idx="686">
                  <c:v>0.81574591957704923</c:v>
                </c:pt>
                <c:pt idx="687">
                  <c:v>0.78778667648133782</c:v>
                </c:pt>
                <c:pt idx="688">
                  <c:v>0.75760634201249077</c:v>
                </c:pt>
                <c:pt idx="689">
                  <c:v>0.75592386909836418</c:v>
                </c:pt>
                <c:pt idx="690">
                  <c:v>0.73927581756335381</c:v>
                </c:pt>
                <c:pt idx="691">
                  <c:v>0.77530607566752607</c:v>
                </c:pt>
                <c:pt idx="692">
                  <c:v>0.75870674265116356</c:v>
                </c:pt>
                <c:pt idx="693">
                  <c:v>0.80495679634738948</c:v>
                </c:pt>
                <c:pt idx="694">
                  <c:v>0.74439651637074844</c:v>
                </c:pt>
                <c:pt idx="695">
                  <c:v>0.78322959747349541</c:v>
                </c:pt>
                <c:pt idx="696">
                  <c:v>0.76384747718129264</c:v>
                </c:pt>
                <c:pt idx="697">
                  <c:v>0.76384747718129264</c:v>
                </c:pt>
                <c:pt idx="698">
                  <c:v>0.79162480303082083</c:v>
                </c:pt>
                <c:pt idx="699">
                  <c:v>0.72152084635282521</c:v>
                </c:pt>
                <c:pt idx="700">
                  <c:v>0.8376894922913154</c:v>
                </c:pt>
                <c:pt idx="701">
                  <c:v>0.79518943898163552</c:v>
                </c:pt>
                <c:pt idx="702">
                  <c:v>0.81676194916497824</c:v>
                </c:pt>
                <c:pt idx="703">
                  <c:v>0.72724412345122535</c:v>
                </c:pt>
                <c:pt idx="704">
                  <c:v>0.76226432585843606</c:v>
                </c:pt>
                <c:pt idx="705">
                  <c:v>0.69270848234263271</c:v>
                </c:pt>
                <c:pt idx="706">
                  <c:v>0.8103378311479853</c:v>
                </c:pt>
                <c:pt idx="707">
                  <c:v>0.80163354719338442</c:v>
                </c:pt>
                <c:pt idx="708">
                  <c:v>0.84610713538646531</c:v>
                </c:pt>
                <c:pt idx="709">
                  <c:v>0.75850773408390038</c:v>
                </c:pt>
                <c:pt idx="710">
                  <c:v>0.80296750709653852</c:v>
                </c:pt>
                <c:pt idx="711">
                  <c:v>0.82519990631201545</c:v>
                </c:pt>
                <c:pt idx="712">
                  <c:v>0.75776332407065061</c:v>
                </c:pt>
                <c:pt idx="713">
                  <c:v>0.70558621528017063</c:v>
                </c:pt>
                <c:pt idx="714">
                  <c:v>0.82242638864555362</c:v>
                </c:pt>
                <c:pt idx="715">
                  <c:v>0.81296688276732221</c:v>
                </c:pt>
                <c:pt idx="716">
                  <c:v>0.79189298318398937</c:v>
                </c:pt>
                <c:pt idx="717">
                  <c:v>0.97678482137272749</c:v>
                </c:pt>
                <c:pt idx="718">
                  <c:v>0.89509065973841084</c:v>
                </c:pt>
                <c:pt idx="719">
                  <c:v>0.89765846264937355</c:v>
                </c:pt>
                <c:pt idx="720">
                  <c:v>0.71836629807330621</c:v>
                </c:pt>
                <c:pt idx="721">
                  <c:v>0.77877305327941992</c:v>
                </c:pt>
                <c:pt idx="722">
                  <c:v>0.84357541610996201</c:v>
                </c:pt>
                <c:pt idx="723">
                  <c:v>0.80812927558733882</c:v>
                </c:pt>
                <c:pt idx="724">
                  <c:v>0.77683945944751964</c:v>
                </c:pt>
                <c:pt idx="725">
                  <c:v>0.81832465762863182</c:v>
                </c:pt>
                <c:pt idx="726">
                  <c:v>0.777184994505144</c:v>
                </c:pt>
                <c:pt idx="727">
                  <c:v>0.8406165390259468</c:v>
                </c:pt>
                <c:pt idx="728">
                  <c:v>0.87058427009930672</c:v>
                </c:pt>
                <c:pt idx="729">
                  <c:v>0.83009471477373098</c:v>
                </c:pt>
                <c:pt idx="730">
                  <c:v>0.73643075967613547</c:v>
                </c:pt>
                <c:pt idx="731">
                  <c:v>0.76561251006369946</c:v>
                </c:pt>
                <c:pt idx="732">
                  <c:v>0.81382067448072604</c:v>
                </c:pt>
                <c:pt idx="733">
                  <c:v>0.76814787394745765</c:v>
                </c:pt>
                <c:pt idx="734">
                  <c:v>0.77026651270169011</c:v>
                </c:pt>
                <c:pt idx="735">
                  <c:v>0.76010393188310066</c:v>
                </c:pt>
                <c:pt idx="736">
                  <c:v>0.73518760384936643</c:v>
                </c:pt>
                <c:pt idx="737">
                  <c:v>0.79597458396953424</c:v>
                </c:pt>
                <c:pt idx="738">
                  <c:v>0.72896109745567039</c:v>
                </c:pt>
                <c:pt idx="739">
                  <c:v>0.81188293984962412</c:v>
                </c:pt>
                <c:pt idx="740">
                  <c:v>0.77263128578487195</c:v>
                </c:pt>
                <c:pt idx="741">
                  <c:v>0.81329559393445894</c:v>
                </c:pt>
                <c:pt idx="742">
                  <c:v>0.79369840918359147</c:v>
                </c:pt>
                <c:pt idx="743">
                  <c:v>0.82058644447356777</c:v>
                </c:pt>
                <c:pt idx="744">
                  <c:v>0.78219948868197409</c:v>
                </c:pt>
                <c:pt idx="745">
                  <c:v>0.7380891177593113</c:v>
                </c:pt>
                <c:pt idx="746">
                  <c:v>0.55358432271740643</c:v>
                </c:pt>
                <c:pt idx="747">
                  <c:v>0.57841678975034494</c:v>
                </c:pt>
                <c:pt idx="748">
                  <c:v>0.75191122142554889</c:v>
                </c:pt>
                <c:pt idx="749">
                  <c:v>0.58645103545064448</c:v>
                </c:pt>
                <c:pt idx="750">
                  <c:v>0.74364621457574054</c:v>
                </c:pt>
                <c:pt idx="751">
                  <c:v>0.57008611284727839</c:v>
                </c:pt>
                <c:pt idx="752">
                  <c:v>0.59391571252569553</c:v>
                </c:pt>
                <c:pt idx="753">
                  <c:v>0.59787831948119685</c:v>
                </c:pt>
                <c:pt idx="754">
                  <c:v>0.7825359754223391</c:v>
                </c:pt>
                <c:pt idx="755">
                  <c:v>0.56554750438577661</c:v>
                </c:pt>
                <c:pt idx="756">
                  <c:v>0.58247082656316018</c:v>
                </c:pt>
                <c:pt idx="757">
                  <c:v>0.70257251665266585</c:v>
                </c:pt>
                <c:pt idx="758">
                  <c:v>0.62672581771427271</c:v>
                </c:pt>
                <c:pt idx="759">
                  <c:v>0.57013955311273046</c:v>
                </c:pt>
                <c:pt idx="760">
                  <c:v>0.77791459157959753</c:v>
                </c:pt>
                <c:pt idx="761">
                  <c:v>0.5576611620851073</c:v>
                </c:pt>
                <c:pt idx="762">
                  <c:v>0.70151670188162218</c:v>
                </c:pt>
                <c:pt idx="763">
                  <c:v>0.56731512157689734</c:v>
                </c:pt>
                <c:pt idx="764">
                  <c:v>0.5552767155016517</c:v>
                </c:pt>
                <c:pt idx="765">
                  <c:v>0.57844229543745007</c:v>
                </c:pt>
                <c:pt idx="766">
                  <c:v>0.52275519778959278</c:v>
                </c:pt>
                <c:pt idx="767">
                  <c:v>0.60147224563079571</c:v>
                </c:pt>
                <c:pt idx="768">
                  <c:v>0.79132528346141062</c:v>
                </c:pt>
                <c:pt idx="769">
                  <c:v>0.59548032350696789</c:v>
                </c:pt>
                <c:pt idx="770">
                  <c:v>0.58944198307814455</c:v>
                </c:pt>
                <c:pt idx="771">
                  <c:v>0.63988795129480625</c:v>
                </c:pt>
                <c:pt idx="772">
                  <c:v>0.78730684760627834</c:v>
                </c:pt>
                <c:pt idx="773">
                  <c:v>0.621401353473789</c:v>
                </c:pt>
                <c:pt idx="774">
                  <c:v>0.67635544307513318</c:v>
                </c:pt>
                <c:pt idx="775">
                  <c:v>0.56247814768874171</c:v>
                </c:pt>
                <c:pt idx="776">
                  <c:v>0.77190427639078263</c:v>
                </c:pt>
                <c:pt idx="777">
                  <c:v>0.61238167898355322</c:v>
                </c:pt>
                <c:pt idx="778">
                  <c:v>0.78701522163182158</c:v>
                </c:pt>
                <c:pt idx="779">
                  <c:v>0.56948013905103512</c:v>
                </c:pt>
                <c:pt idx="780">
                  <c:v>0.80445140453861619</c:v>
                </c:pt>
                <c:pt idx="781">
                  <c:v>0.72993030141873527</c:v>
                </c:pt>
                <c:pt idx="782">
                  <c:v>0.75916377134429847</c:v>
                </c:pt>
                <c:pt idx="783">
                  <c:v>0.63227736517246536</c:v>
                </c:pt>
                <c:pt idx="784">
                  <c:v>0.85065167839022771</c:v>
                </c:pt>
                <c:pt idx="785">
                  <c:v>0.60885483416015351</c:v>
                </c:pt>
                <c:pt idx="786">
                  <c:v>0.85479998467312024</c:v>
                </c:pt>
                <c:pt idx="787">
                  <c:v>0.80122260351125818</c:v>
                </c:pt>
                <c:pt idx="788">
                  <c:v>0.61781550186088874</c:v>
                </c:pt>
                <c:pt idx="789">
                  <c:v>0.61308985892601831</c:v>
                </c:pt>
                <c:pt idx="790">
                  <c:v>0.80754700196171658</c:v>
                </c:pt>
                <c:pt idx="791">
                  <c:v>0.83062201040818096</c:v>
                </c:pt>
                <c:pt idx="792">
                  <c:v>0.86656774475513376</c:v>
                </c:pt>
                <c:pt idx="793">
                  <c:v>0.83292676975445168</c:v>
                </c:pt>
                <c:pt idx="794">
                  <c:v>0.81083667458605635</c:v>
                </c:pt>
                <c:pt idx="795">
                  <c:v>1.001982462103606</c:v>
                </c:pt>
                <c:pt idx="796">
                  <c:v>0.97372593080675085</c:v>
                </c:pt>
                <c:pt idx="797">
                  <c:v>0.98075384656251507</c:v>
                </c:pt>
                <c:pt idx="798">
                  <c:v>0.97999463784873386</c:v>
                </c:pt>
                <c:pt idx="799">
                  <c:v>1.0058272967778283</c:v>
                </c:pt>
                <c:pt idx="800">
                  <c:v>0.76587262453016147</c:v>
                </c:pt>
                <c:pt idx="801">
                  <c:v>0.67950132241947458</c:v>
                </c:pt>
                <c:pt idx="802">
                  <c:v>0.57467219203811037</c:v>
                </c:pt>
                <c:pt idx="803">
                  <c:v>0.55557573910925151</c:v>
                </c:pt>
                <c:pt idx="804">
                  <c:v>0.57406970405859392</c:v>
                </c:pt>
                <c:pt idx="805">
                  <c:v>0.52387096927853638</c:v>
                </c:pt>
                <c:pt idx="806">
                  <c:v>0.79811408958870134</c:v>
                </c:pt>
                <c:pt idx="807">
                  <c:v>0.57055865250068283</c:v>
                </c:pt>
                <c:pt idx="808">
                  <c:v>0.84376048735620701</c:v>
                </c:pt>
                <c:pt idx="809">
                  <c:v>0.62487816671022611</c:v>
                </c:pt>
                <c:pt idx="810">
                  <c:v>0.73599368331990045</c:v>
                </c:pt>
                <c:pt idx="811">
                  <c:v>0.7239554469378211</c:v>
                </c:pt>
                <c:pt idx="812">
                  <c:v>0.58277770325836098</c:v>
                </c:pt>
                <c:pt idx="813">
                  <c:v>0.59619723096266386</c:v>
                </c:pt>
                <c:pt idx="814">
                  <c:v>0.59619723096266386</c:v>
                </c:pt>
                <c:pt idx="815">
                  <c:v>0.59619723096266386</c:v>
                </c:pt>
                <c:pt idx="816">
                  <c:v>0.80033099380582806</c:v>
                </c:pt>
                <c:pt idx="817">
                  <c:v>0.5449559395596324</c:v>
                </c:pt>
                <c:pt idx="818">
                  <c:v>0.57117981144707497</c:v>
                </c:pt>
                <c:pt idx="819">
                  <c:v>0.61054545256371062</c:v>
                </c:pt>
                <c:pt idx="820">
                  <c:v>0.60388775558404906</c:v>
                </c:pt>
                <c:pt idx="821">
                  <c:v>0.61585867804290384</c:v>
                </c:pt>
                <c:pt idx="822">
                  <c:v>0.57949258515532398</c:v>
                </c:pt>
                <c:pt idx="823">
                  <c:v>0.64034969929100127</c:v>
                </c:pt>
                <c:pt idx="824">
                  <c:v>0.58530548264890503</c:v>
                </c:pt>
                <c:pt idx="825">
                  <c:v>0.60411391060058506</c:v>
                </c:pt>
                <c:pt idx="826">
                  <c:v>0.62495808048099566</c:v>
                </c:pt>
                <c:pt idx="827">
                  <c:v>0.62337219416078438</c:v>
                </c:pt>
                <c:pt idx="828">
                  <c:v>0.55015060084352319</c:v>
                </c:pt>
                <c:pt idx="829">
                  <c:v>0.55104897791513985</c:v>
                </c:pt>
                <c:pt idx="830">
                  <c:v>0.58640213679499587</c:v>
                </c:pt>
                <c:pt idx="831">
                  <c:v>0.58086929528728615</c:v>
                </c:pt>
                <c:pt idx="832">
                  <c:v>0.64955683005545883</c:v>
                </c:pt>
                <c:pt idx="833">
                  <c:v>0.58914641323393879</c:v>
                </c:pt>
                <c:pt idx="834">
                  <c:v>0.58580725024018265</c:v>
                </c:pt>
                <c:pt idx="835">
                  <c:v>0.57258040425744861</c:v>
                </c:pt>
                <c:pt idx="836">
                  <c:v>0.60343546652823665</c:v>
                </c:pt>
                <c:pt idx="837">
                  <c:v>0.57952388558390366</c:v>
                </c:pt>
                <c:pt idx="838">
                  <c:v>0.55728511723066265</c:v>
                </c:pt>
                <c:pt idx="839">
                  <c:v>0.58742732719934632</c:v>
                </c:pt>
                <c:pt idx="840">
                  <c:v>0.55544682134686907</c:v>
                </c:pt>
                <c:pt idx="841">
                  <c:v>0.57767370549782293</c:v>
                </c:pt>
                <c:pt idx="842">
                  <c:v>0.62945607443746709</c:v>
                </c:pt>
                <c:pt idx="843">
                  <c:v>0.65974992877161664</c:v>
                </c:pt>
                <c:pt idx="844">
                  <c:v>0.59724840285846093</c:v>
                </c:pt>
                <c:pt idx="845">
                  <c:v>0.58816073924453571</c:v>
                </c:pt>
                <c:pt idx="846">
                  <c:v>0.60996015838029882</c:v>
                </c:pt>
                <c:pt idx="847">
                  <c:v>0.59713098230085471</c:v>
                </c:pt>
                <c:pt idx="848">
                  <c:v>0.64551259112940895</c:v>
                </c:pt>
                <c:pt idx="849">
                  <c:v>0.66495664917573238</c:v>
                </c:pt>
                <c:pt idx="850">
                  <c:v>0.66306082679010969</c:v>
                </c:pt>
                <c:pt idx="851">
                  <c:v>0.7067554259257387</c:v>
                </c:pt>
                <c:pt idx="852">
                  <c:v>0.67119533613195115</c:v>
                </c:pt>
                <c:pt idx="853">
                  <c:v>0.61190555019422188</c:v>
                </c:pt>
                <c:pt idx="854">
                  <c:v>0.53218831929439803</c:v>
                </c:pt>
                <c:pt idx="855">
                  <c:v>0.53586210076635898</c:v>
                </c:pt>
                <c:pt idx="856">
                  <c:v>0.58916481150686817</c:v>
                </c:pt>
                <c:pt idx="857">
                  <c:v>0.56797745655585874</c:v>
                </c:pt>
                <c:pt idx="858">
                  <c:v>0.57365580093651469</c:v>
                </c:pt>
                <c:pt idx="859">
                  <c:v>0.53903198219603632</c:v>
                </c:pt>
                <c:pt idx="860">
                  <c:v>0.59601547689873802</c:v>
                </c:pt>
                <c:pt idx="861">
                  <c:v>0.57035393647609223</c:v>
                </c:pt>
                <c:pt idx="862">
                  <c:v>0.57348594891984106</c:v>
                </c:pt>
                <c:pt idx="863">
                  <c:v>0.61265249131781441</c:v>
                </c:pt>
                <c:pt idx="864">
                  <c:v>0.53656728507717866</c:v>
                </c:pt>
                <c:pt idx="865">
                  <c:v>0.58087505435642917</c:v>
                </c:pt>
                <c:pt idx="866">
                  <c:v>0.58133764585700753</c:v>
                </c:pt>
                <c:pt idx="867">
                  <c:v>0.5901093851470951</c:v>
                </c:pt>
                <c:pt idx="868">
                  <c:v>0.69877468633612505</c:v>
                </c:pt>
                <c:pt idx="869">
                  <c:v>0.62299787972094478</c:v>
                </c:pt>
                <c:pt idx="870">
                  <c:v>0.58615251613364994</c:v>
                </c:pt>
                <c:pt idx="871">
                  <c:v>0.53684454242904311</c:v>
                </c:pt>
                <c:pt idx="872">
                  <c:v>0.56444197825466469</c:v>
                </c:pt>
                <c:pt idx="873">
                  <c:v>0.6044323523059888</c:v>
                </c:pt>
                <c:pt idx="874">
                  <c:v>0.550812112694126</c:v>
                </c:pt>
                <c:pt idx="875">
                  <c:v>0.59059946081350889</c:v>
                </c:pt>
                <c:pt idx="876">
                  <c:v>0.57259587522156796</c:v>
                </c:pt>
                <c:pt idx="877">
                  <c:v>0.59445241936719384</c:v>
                </c:pt>
                <c:pt idx="878">
                  <c:v>0.56992273557764095</c:v>
                </c:pt>
                <c:pt idx="879">
                  <c:v>0.60212696116225461</c:v>
                </c:pt>
                <c:pt idx="880">
                  <c:v>0.56850249041123169</c:v>
                </c:pt>
                <c:pt idx="881">
                  <c:v>0.60342798924772134</c:v>
                </c:pt>
                <c:pt idx="882">
                  <c:v>0.56405246111643681</c:v>
                </c:pt>
                <c:pt idx="883">
                  <c:v>0.526592898526274</c:v>
                </c:pt>
                <c:pt idx="884">
                  <c:v>0.60412129389374103</c:v>
                </c:pt>
                <c:pt idx="885">
                  <c:v>0.5879250818657028</c:v>
                </c:pt>
                <c:pt idx="886">
                  <c:v>0.59987902052736297</c:v>
                </c:pt>
                <c:pt idx="887">
                  <c:v>0.60391383749108529</c:v>
                </c:pt>
                <c:pt idx="888">
                  <c:v>0.5720405230607235</c:v>
                </c:pt>
                <c:pt idx="889">
                  <c:v>0.60127687216848569</c:v>
                </c:pt>
                <c:pt idx="890">
                  <c:v>0.63045639241413776</c:v>
                </c:pt>
                <c:pt idx="891">
                  <c:v>0.56656967297907967</c:v>
                </c:pt>
                <c:pt idx="892">
                  <c:v>0.59340194038591887</c:v>
                </c:pt>
                <c:pt idx="893">
                  <c:v>0.57555623506046638</c:v>
                </c:pt>
                <c:pt idx="894">
                  <c:v>0.56897126599945291</c:v>
                </c:pt>
                <c:pt idx="895">
                  <c:v>0.53354883288736688</c:v>
                </c:pt>
                <c:pt idx="896">
                  <c:v>0.56229725780238016</c:v>
                </c:pt>
                <c:pt idx="897">
                  <c:v>0.60337016676066546</c:v>
                </c:pt>
                <c:pt idx="898">
                  <c:v>0.65629595256903106</c:v>
                </c:pt>
                <c:pt idx="899">
                  <c:v>0.60153428241832363</c:v>
                </c:pt>
                <c:pt idx="900">
                  <c:v>0.61438549027493738</c:v>
                </c:pt>
                <c:pt idx="901">
                  <c:v>0.67619586912359342</c:v>
                </c:pt>
                <c:pt idx="902">
                  <c:v>0.57387853104661979</c:v>
                </c:pt>
                <c:pt idx="903">
                  <c:v>0.59515974072607891</c:v>
                </c:pt>
                <c:pt idx="904">
                  <c:v>0.73459176186762043</c:v>
                </c:pt>
                <c:pt idx="905">
                  <c:v>0.61058597280700644</c:v>
                </c:pt>
                <c:pt idx="906">
                  <c:v>0.60585474598383182</c:v>
                </c:pt>
                <c:pt idx="907">
                  <c:v>0.60646309131889953</c:v>
                </c:pt>
                <c:pt idx="908">
                  <c:v>0.64075332994445411</c:v>
                </c:pt>
                <c:pt idx="909">
                  <c:v>0.66952128746082917</c:v>
                </c:pt>
                <c:pt idx="910">
                  <c:v>0.64293909010489214</c:v>
                </c:pt>
                <c:pt idx="911">
                  <c:v>0.57422088858862463</c:v>
                </c:pt>
                <c:pt idx="912">
                  <c:v>0.67376887702403399</c:v>
                </c:pt>
                <c:pt idx="913">
                  <c:v>0.61544811993007953</c:v>
                </c:pt>
                <c:pt idx="914">
                  <c:v>0.60857909489282003</c:v>
                </c:pt>
                <c:pt idx="915">
                  <c:v>0.60521184970129838</c:v>
                </c:pt>
                <c:pt idx="916">
                  <c:v>0.66934790614264716</c:v>
                </c:pt>
                <c:pt idx="917">
                  <c:v>0.69798980342406258</c:v>
                </c:pt>
                <c:pt idx="918">
                  <c:v>0.63777027539273834</c:v>
                </c:pt>
                <c:pt idx="919">
                  <c:v>0.61018682106693567</c:v>
                </c:pt>
                <c:pt idx="920">
                  <c:v>0.63047805761348652</c:v>
                </c:pt>
                <c:pt idx="921">
                  <c:v>0.62936861443051706</c:v>
                </c:pt>
                <c:pt idx="922">
                  <c:v>0.61375145669042896</c:v>
                </c:pt>
                <c:pt idx="923">
                  <c:v>0.69388938171484138</c:v>
                </c:pt>
                <c:pt idx="924">
                  <c:v>0.69270897160324219</c:v>
                </c:pt>
                <c:pt idx="925">
                  <c:v>0.63255358039890175</c:v>
                </c:pt>
                <c:pt idx="926">
                  <c:v>0.65661546319701802</c:v>
                </c:pt>
                <c:pt idx="927">
                  <c:v>0.67702668386140918</c:v>
                </c:pt>
                <c:pt idx="928">
                  <c:v>0.61268427310822049</c:v>
                </c:pt>
                <c:pt idx="929">
                  <c:v>0.57761794893272289</c:v>
                </c:pt>
                <c:pt idx="930">
                  <c:v>0.6319128373140257</c:v>
                </c:pt>
                <c:pt idx="931">
                  <c:v>0.66790026556407911</c:v>
                </c:pt>
                <c:pt idx="932">
                  <c:v>0.6164068925583146</c:v>
                </c:pt>
                <c:pt idx="933">
                  <c:v>0.62449197513236054</c:v>
                </c:pt>
                <c:pt idx="934">
                  <c:v>0.67414401674019464</c:v>
                </c:pt>
                <c:pt idx="935">
                  <c:v>0.64135439236335956</c:v>
                </c:pt>
                <c:pt idx="936">
                  <c:v>0.70755081464627334</c:v>
                </c:pt>
                <c:pt idx="937">
                  <c:v>0.62287097805773717</c:v>
                </c:pt>
                <c:pt idx="938">
                  <c:v>0.60831176576095269</c:v>
                </c:pt>
                <c:pt idx="939">
                  <c:v>0.60045866902522704</c:v>
                </c:pt>
                <c:pt idx="940">
                  <c:v>0.68518547938179797</c:v>
                </c:pt>
                <c:pt idx="941">
                  <c:v>0.65644702945204725</c:v>
                </c:pt>
                <c:pt idx="942">
                  <c:v>0.65029894839814617</c:v>
                </c:pt>
                <c:pt idx="943">
                  <c:v>0.58919890769602357</c:v>
                </c:pt>
                <c:pt idx="944">
                  <c:v>0.61735891110270991</c:v>
                </c:pt>
                <c:pt idx="945">
                  <c:v>0.71357027831816333</c:v>
                </c:pt>
                <c:pt idx="946">
                  <c:v>0.68085298860991628</c:v>
                </c:pt>
                <c:pt idx="947">
                  <c:v>0.66375278461200427</c:v>
                </c:pt>
                <c:pt idx="948">
                  <c:v>0.66145071159378421</c:v>
                </c:pt>
                <c:pt idx="949">
                  <c:v>0.62799018787025584</c:v>
                </c:pt>
                <c:pt idx="950">
                  <c:v>0.65484870038883136</c:v>
                </c:pt>
                <c:pt idx="951">
                  <c:v>0.67215712422485585</c:v>
                </c:pt>
                <c:pt idx="952">
                  <c:v>0.65047581251349607</c:v>
                </c:pt>
                <c:pt idx="953">
                  <c:v>0.60559416140305578</c:v>
                </c:pt>
                <c:pt idx="954">
                  <c:v>0.65930572295465084</c:v>
                </c:pt>
                <c:pt idx="955">
                  <c:v>0.65999017976184815</c:v>
                </c:pt>
                <c:pt idx="956">
                  <c:v>0.64636822410455408</c:v>
                </c:pt>
                <c:pt idx="957">
                  <c:v>0.74176545141012029</c:v>
                </c:pt>
                <c:pt idx="958">
                  <c:v>0.65280435295051031</c:v>
                </c:pt>
                <c:pt idx="959">
                  <c:v>0.68543905611383515</c:v>
                </c:pt>
                <c:pt idx="960">
                  <c:v>0.62285001270407947</c:v>
                </c:pt>
                <c:pt idx="961">
                  <c:v>0.64347639679410995</c:v>
                </c:pt>
                <c:pt idx="962">
                  <c:v>0.59081679201060122</c:v>
                </c:pt>
                <c:pt idx="963">
                  <c:v>0.60075135855969652</c:v>
                </c:pt>
                <c:pt idx="964">
                  <c:v>0.72640129809399345</c:v>
                </c:pt>
                <c:pt idx="965">
                  <c:v>0.70445608258267978</c:v>
                </c:pt>
                <c:pt idx="966">
                  <c:v>0.65057359306999318</c:v>
                </c:pt>
                <c:pt idx="967">
                  <c:v>0.6169748638843332</c:v>
                </c:pt>
                <c:pt idx="968">
                  <c:v>0.6848085991376206</c:v>
                </c:pt>
                <c:pt idx="969">
                  <c:v>0.62665095457353603</c:v>
                </c:pt>
                <c:pt idx="970">
                  <c:v>0.60370046497836372</c:v>
                </c:pt>
                <c:pt idx="971">
                  <c:v>0.59671354533702292</c:v>
                </c:pt>
                <c:pt idx="972">
                  <c:v>0.62224710451731968</c:v>
                </c:pt>
                <c:pt idx="973">
                  <c:v>0.58164523050956818</c:v>
                </c:pt>
                <c:pt idx="974">
                  <c:v>0.69675605385594297</c:v>
                </c:pt>
                <c:pt idx="975">
                  <c:v>0.65142688784871727</c:v>
                </c:pt>
                <c:pt idx="976">
                  <c:v>0.61949789962639312</c:v>
                </c:pt>
                <c:pt idx="977">
                  <c:v>0.63149809499779797</c:v>
                </c:pt>
                <c:pt idx="978">
                  <c:v>0.60874578036970883</c:v>
                </c:pt>
                <c:pt idx="979">
                  <c:v>0.67374336670168833</c:v>
                </c:pt>
                <c:pt idx="980">
                  <c:v>0.61115877140717401</c:v>
                </c:pt>
                <c:pt idx="981">
                  <c:v>0.60399193002309248</c:v>
                </c:pt>
                <c:pt idx="982">
                  <c:v>0.56442065304602929</c:v>
                </c:pt>
                <c:pt idx="983">
                  <c:v>0.63865451618049041</c:v>
                </c:pt>
                <c:pt idx="984">
                  <c:v>0.65944147787036311</c:v>
                </c:pt>
                <c:pt idx="985">
                  <c:v>0.67227095173536311</c:v>
                </c:pt>
                <c:pt idx="986">
                  <c:v>0.59840576408534674</c:v>
                </c:pt>
                <c:pt idx="987">
                  <c:v>0.56414204228006648</c:v>
                </c:pt>
                <c:pt idx="988">
                  <c:v>0.62625237430348668</c:v>
                </c:pt>
                <c:pt idx="989">
                  <c:v>0.67849224257255447</c:v>
                </c:pt>
                <c:pt idx="990">
                  <c:v>0.62911652338815549</c:v>
                </c:pt>
                <c:pt idx="991">
                  <c:v>0.68280057034827057</c:v>
                </c:pt>
                <c:pt idx="992">
                  <c:v>0.71654065869707462</c:v>
                </c:pt>
                <c:pt idx="993">
                  <c:v>0.72575841528603136</c:v>
                </c:pt>
                <c:pt idx="994">
                  <c:v>0.64659319223913814</c:v>
                </c:pt>
                <c:pt idx="995">
                  <c:v>0.63234502911705981</c:v>
                </c:pt>
                <c:pt idx="996">
                  <c:v>0.60088364058967625</c:v>
                </c:pt>
                <c:pt idx="997">
                  <c:v>0.62913489457034388</c:v>
                </c:pt>
                <c:pt idx="998">
                  <c:v>0.65887176267178538</c:v>
                </c:pt>
                <c:pt idx="999">
                  <c:v>0.66392530730440191</c:v>
                </c:pt>
                <c:pt idx="1000">
                  <c:v>0.64200297014830543</c:v>
                </c:pt>
                <c:pt idx="1001">
                  <c:v>0.69781289492295528</c:v>
                </c:pt>
                <c:pt idx="1002">
                  <c:v>0.68036048410050309</c:v>
                </c:pt>
                <c:pt idx="1003">
                  <c:v>0.65939645404604041</c:v>
                </c:pt>
                <c:pt idx="1004">
                  <c:v>0.67704971703680905</c:v>
                </c:pt>
                <c:pt idx="1005">
                  <c:v>0.6609687134005191</c:v>
                </c:pt>
                <c:pt idx="1006">
                  <c:v>0.64156808314208125</c:v>
                </c:pt>
                <c:pt idx="1007">
                  <c:v>0.68529250503185413</c:v>
                </c:pt>
                <c:pt idx="1008">
                  <c:v>0.64360903549129711</c:v>
                </c:pt>
                <c:pt idx="1009">
                  <c:v>0.72071679114784981</c:v>
                </c:pt>
                <c:pt idx="1010">
                  <c:v>0.69546198885928456</c:v>
                </c:pt>
                <c:pt idx="1011">
                  <c:v>0.68046507100201326</c:v>
                </c:pt>
                <c:pt idx="1012">
                  <c:v>0.68853596835385533</c:v>
                </c:pt>
                <c:pt idx="1013">
                  <c:v>0.69047627917189003</c:v>
                </c:pt>
                <c:pt idx="1014">
                  <c:v>0.68024482248242757</c:v>
                </c:pt>
                <c:pt idx="1015">
                  <c:v>0.64280615686737308</c:v>
                </c:pt>
                <c:pt idx="1016">
                  <c:v>0.58614105456712107</c:v>
                </c:pt>
                <c:pt idx="1017">
                  <c:v>0.58548871428225413</c:v>
                </c:pt>
                <c:pt idx="1018">
                  <c:v>0.64346932899594333</c:v>
                </c:pt>
                <c:pt idx="1019">
                  <c:v>0.70332488668211968</c:v>
                </c:pt>
                <c:pt idx="1020">
                  <c:v>0.61366829587203697</c:v>
                </c:pt>
                <c:pt idx="1021">
                  <c:v>0.6989869904753403</c:v>
                </c:pt>
                <c:pt idx="1022">
                  <c:v>0.59719605881577498</c:v>
                </c:pt>
                <c:pt idx="1023">
                  <c:v>0.6932347107228144</c:v>
                </c:pt>
                <c:pt idx="1024">
                  <c:v>0.65315498030856844</c:v>
                </c:pt>
                <c:pt idx="1025">
                  <c:v>0.62597251478708726</c:v>
                </c:pt>
                <c:pt idx="1026">
                  <c:v>0.64550974125982097</c:v>
                </c:pt>
                <c:pt idx="1027">
                  <c:v>0.62825176318743037</c:v>
                </c:pt>
                <c:pt idx="1028">
                  <c:v>0.64335384467456791</c:v>
                </c:pt>
                <c:pt idx="1029">
                  <c:v>0.66338713804930316</c:v>
                </c:pt>
                <c:pt idx="1030">
                  <c:v>0.71734258981023669</c:v>
                </c:pt>
                <c:pt idx="1031">
                  <c:v>0.68197779524523239</c:v>
                </c:pt>
                <c:pt idx="1032">
                  <c:v>0.60636174519649122</c:v>
                </c:pt>
                <c:pt idx="1033">
                  <c:v>0.65510392269341777</c:v>
                </c:pt>
                <c:pt idx="1034">
                  <c:v>0.62986411832011324</c:v>
                </c:pt>
                <c:pt idx="1035">
                  <c:v>0.65771453320828788</c:v>
                </c:pt>
                <c:pt idx="1036">
                  <c:v>0.73188148567933475</c:v>
                </c:pt>
                <c:pt idx="1037">
                  <c:v>0.59950322713028026</c:v>
                </c:pt>
                <c:pt idx="1038">
                  <c:v>0.62653067402584806</c:v>
                </c:pt>
                <c:pt idx="1039">
                  <c:v>0.61777498622758231</c:v>
                </c:pt>
                <c:pt idx="1040">
                  <c:v>0.64839805837082598</c:v>
                </c:pt>
                <c:pt idx="1041">
                  <c:v>0.70023863755744276</c:v>
                </c:pt>
                <c:pt idx="1042">
                  <c:v>0.75894797508887824</c:v>
                </c:pt>
                <c:pt idx="1043">
                  <c:v>0.71054443549388313</c:v>
                </c:pt>
                <c:pt idx="1044">
                  <c:v>0.64816223947345608</c:v>
                </c:pt>
                <c:pt idx="1045">
                  <c:v>0.68286407223960954</c:v>
                </c:pt>
                <c:pt idx="1046">
                  <c:v>0.65282848785257852</c:v>
                </c:pt>
                <c:pt idx="1047">
                  <c:v>0.6111611594774109</c:v>
                </c:pt>
                <c:pt idx="1048">
                  <c:v>0.66234008153552881</c:v>
                </c:pt>
                <c:pt idx="1049">
                  <c:v>0.67095579855046605</c:v>
                </c:pt>
                <c:pt idx="1050">
                  <c:v>0.65806721175627669</c:v>
                </c:pt>
                <c:pt idx="1051">
                  <c:v>0.62235235092576824</c:v>
                </c:pt>
                <c:pt idx="1052">
                  <c:v>0.68424071789362662</c:v>
                </c:pt>
                <c:pt idx="1053">
                  <c:v>0.58126901642659945</c:v>
                </c:pt>
                <c:pt idx="1054">
                  <c:v>0.62078634068276917</c:v>
                </c:pt>
                <c:pt idx="1055">
                  <c:v>0.59937727088518811</c:v>
                </c:pt>
                <c:pt idx="1056">
                  <c:v>0.59262543185085792</c:v>
                </c:pt>
                <c:pt idx="1057">
                  <c:v>0.60533889979786426</c:v>
                </c:pt>
                <c:pt idx="1058">
                  <c:v>0.67970077940833806</c:v>
                </c:pt>
                <c:pt idx="1059">
                  <c:v>0.64665308019994383</c:v>
                </c:pt>
                <c:pt idx="1060">
                  <c:v>0.72845051793204907</c:v>
                </c:pt>
                <c:pt idx="1061">
                  <c:v>0.72695733602201718</c:v>
                </c:pt>
                <c:pt idx="1062">
                  <c:v>0.6239421417298352</c:v>
                </c:pt>
                <c:pt idx="1063">
                  <c:v>0.62206562931077569</c:v>
                </c:pt>
                <c:pt idx="1064">
                  <c:v>0.60811652125214555</c:v>
                </c:pt>
                <c:pt idx="1065">
                  <c:v>0.61453753320442539</c:v>
                </c:pt>
                <c:pt idx="1066">
                  <c:v>0.61236037761719286</c:v>
                </c:pt>
                <c:pt idx="1067">
                  <c:v>0.62573768277250785</c:v>
                </c:pt>
                <c:pt idx="1068">
                  <c:v>0.67949710290314891</c:v>
                </c:pt>
                <c:pt idx="1069">
                  <c:v>0.62849997072994979</c:v>
                </c:pt>
                <c:pt idx="1070">
                  <c:v>0.60553491867591747</c:v>
                </c:pt>
                <c:pt idx="1071">
                  <c:v>0.67424552278824879</c:v>
                </c:pt>
                <c:pt idx="1072">
                  <c:v>0.6234773709409771</c:v>
                </c:pt>
                <c:pt idx="1073">
                  <c:v>0.69449381593888837</c:v>
                </c:pt>
                <c:pt idx="1074">
                  <c:v>0.60667959278509342</c:v>
                </c:pt>
                <c:pt idx="1075">
                  <c:v>0.68175724641726843</c:v>
                </c:pt>
                <c:pt idx="1076">
                  <c:v>0.62947911277484914</c:v>
                </c:pt>
                <c:pt idx="1077">
                  <c:v>0.68901679308683061</c:v>
                </c:pt>
                <c:pt idx="1078">
                  <c:v>0.63838556001144953</c:v>
                </c:pt>
                <c:pt idx="1079">
                  <c:v>0.64953211498449193</c:v>
                </c:pt>
                <c:pt idx="1080">
                  <c:v>0.60426097268747081</c:v>
                </c:pt>
                <c:pt idx="1081">
                  <c:v>0.65482575098337692</c:v>
                </c:pt>
                <c:pt idx="1082">
                  <c:v>0.70853074026866514</c:v>
                </c:pt>
                <c:pt idx="1083">
                  <c:v>0.62105183649071605</c:v>
                </c:pt>
                <c:pt idx="1084">
                  <c:v>0.67072991894989087</c:v>
                </c:pt>
                <c:pt idx="1085">
                  <c:v>0.61652755527639846</c:v>
                </c:pt>
                <c:pt idx="1086">
                  <c:v>0.56091372432137476</c:v>
                </c:pt>
                <c:pt idx="1087">
                  <c:v>0.61054950195674018</c:v>
                </c:pt>
                <c:pt idx="1088">
                  <c:v>0.65626651758188648</c:v>
                </c:pt>
                <c:pt idx="1089">
                  <c:v>0.62402308528369488</c:v>
                </c:pt>
                <c:pt idx="1090">
                  <c:v>0.65453595725492386</c:v>
                </c:pt>
                <c:pt idx="1091">
                  <c:v>0.66963221565668662</c:v>
                </c:pt>
                <c:pt idx="1092">
                  <c:v>0.58279607100370712</c:v>
                </c:pt>
                <c:pt idx="1093">
                  <c:v>0.67989047024724436</c:v>
                </c:pt>
                <c:pt idx="1094">
                  <c:v>0.6433472877576274</c:v>
                </c:pt>
                <c:pt idx="1095">
                  <c:v>0.65070095731376987</c:v>
                </c:pt>
                <c:pt idx="1096">
                  <c:v>0.59609682795825047</c:v>
                </c:pt>
                <c:pt idx="1097">
                  <c:v>0.58221197966794613</c:v>
                </c:pt>
                <c:pt idx="1098">
                  <c:v>0.66456195008086671</c:v>
                </c:pt>
                <c:pt idx="1099">
                  <c:v>0.61868503775620542</c:v>
                </c:pt>
                <c:pt idx="1100">
                  <c:v>0.66002253820865597</c:v>
                </c:pt>
                <c:pt idx="1101">
                  <c:v>0.69583571479274697</c:v>
                </c:pt>
                <c:pt idx="1102">
                  <c:v>0.68825816214516133</c:v>
                </c:pt>
                <c:pt idx="1103">
                  <c:v>0.63640080569974322</c:v>
                </c:pt>
                <c:pt idx="1104">
                  <c:v>0.73812464049485627</c:v>
                </c:pt>
                <c:pt idx="1105">
                  <c:v>0.63812041702750544</c:v>
                </c:pt>
                <c:pt idx="1106">
                  <c:v>0.66744938725860492</c:v>
                </c:pt>
                <c:pt idx="1107">
                  <c:v>0.6281308795838586</c:v>
                </c:pt>
                <c:pt idx="1108">
                  <c:v>0.66889246851340811</c:v>
                </c:pt>
                <c:pt idx="1109">
                  <c:v>0.67818526621167596</c:v>
                </c:pt>
                <c:pt idx="1110">
                  <c:v>0.68099170367317718</c:v>
                </c:pt>
                <c:pt idx="1111">
                  <c:v>0.66145136731339171</c:v>
                </c:pt>
                <c:pt idx="1112">
                  <c:v>0.65107822735581511</c:v>
                </c:pt>
                <c:pt idx="1113">
                  <c:v>0.614645514208633</c:v>
                </c:pt>
                <c:pt idx="1114">
                  <c:v>0.64372606064665527</c:v>
                </c:pt>
                <c:pt idx="1115">
                  <c:v>0.66166265595318119</c:v>
                </c:pt>
                <c:pt idx="1116">
                  <c:v>0.62273881955605859</c:v>
                </c:pt>
                <c:pt idx="1117">
                  <c:v>0.65364191339249045</c:v>
                </c:pt>
                <c:pt idx="1118">
                  <c:v>0.57781892657681166</c:v>
                </c:pt>
                <c:pt idx="1119">
                  <c:v>0.6854848040820154</c:v>
                </c:pt>
                <c:pt idx="1120">
                  <c:v>0.60907348752637958</c:v>
                </c:pt>
                <c:pt idx="1121">
                  <c:v>0.59967769615758482</c:v>
                </c:pt>
                <c:pt idx="1122">
                  <c:v>0.69295334702681222</c:v>
                </c:pt>
                <c:pt idx="1123">
                  <c:v>0.57303471691726882</c:v>
                </c:pt>
                <c:pt idx="1124">
                  <c:v>0.64600680526820253</c:v>
                </c:pt>
                <c:pt idx="1125">
                  <c:v>0.57027698831026519</c:v>
                </c:pt>
                <c:pt idx="1126">
                  <c:v>0.65714871992140389</c:v>
                </c:pt>
                <c:pt idx="1127">
                  <c:v>0.5724122241559898</c:v>
                </c:pt>
                <c:pt idx="1128">
                  <c:v>0.6364824062138803</c:v>
                </c:pt>
                <c:pt idx="1129">
                  <c:v>0.59287986121549563</c:v>
                </c:pt>
                <c:pt idx="1130">
                  <c:v>0.57828783066422962</c:v>
                </c:pt>
                <c:pt idx="1131">
                  <c:v>0.57903491163444443</c:v>
                </c:pt>
                <c:pt idx="1132">
                  <c:v>0.59009118628970691</c:v>
                </c:pt>
                <c:pt idx="1133">
                  <c:v>0.54001378913212073</c:v>
                </c:pt>
                <c:pt idx="1134">
                  <c:v>0.59193601023443676</c:v>
                </c:pt>
                <c:pt idx="1135">
                  <c:v>0.55191203635420139</c:v>
                </c:pt>
                <c:pt idx="1136">
                  <c:v>0.6043469701896067</c:v>
                </c:pt>
                <c:pt idx="1137">
                  <c:v>0.664144033185601</c:v>
                </c:pt>
                <c:pt idx="1138">
                  <c:v>0.6196844590382955</c:v>
                </c:pt>
                <c:pt idx="1139">
                  <c:v>0.59854674209824021</c:v>
                </c:pt>
                <c:pt idx="1140">
                  <c:v>0.52125526466731986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Trend!$N$6:$N$2619</c:f>
              <c:numCache>
                <c:formatCode>0.00</c:formatCode>
                <c:ptCount val="2614"/>
                <c:pt idx="0">
                  <c:v>1.2140940995924061</c:v>
                </c:pt>
                <c:pt idx="1">
                  <c:v>0.98987695329525227</c:v>
                </c:pt>
                <c:pt idx="2">
                  <c:v>1.0297150109489457</c:v>
                </c:pt>
                <c:pt idx="3">
                  <c:v>1.1778668024709789</c:v>
                </c:pt>
                <c:pt idx="4">
                  <c:v>1.1966993043367251</c:v>
                </c:pt>
                <c:pt idx="5">
                  <c:v>1.039085142617528</c:v>
                </c:pt>
                <c:pt idx="6">
                  <c:v>1.0533456502792737</c:v>
                </c:pt>
                <c:pt idx="7">
                  <c:v>1.0270922796630286</c:v>
                </c:pt>
                <c:pt idx="8">
                  <c:v>1.0148773165120761</c:v>
                </c:pt>
                <c:pt idx="9">
                  <c:v>1.1098293174165001</c:v>
                </c:pt>
                <c:pt idx="10">
                  <c:v>1.1493805405542221</c:v>
                </c:pt>
                <c:pt idx="11">
                  <c:v>1.138057152169333</c:v>
                </c:pt>
                <c:pt idx="12">
                  <c:v>1.0350135875509539</c:v>
                </c:pt>
                <c:pt idx="13">
                  <c:v>1.1137515515204239</c:v>
                </c:pt>
                <c:pt idx="14">
                  <c:v>1.0314151546997641</c:v>
                </c:pt>
                <c:pt idx="15">
                  <c:v>1.1675636407445524</c:v>
                </c:pt>
                <c:pt idx="16">
                  <c:v>1.0112094876671767</c:v>
                </c:pt>
                <c:pt idx="17">
                  <c:v>1.004968768171431</c:v>
                </c:pt>
                <c:pt idx="18">
                  <c:v>1.2074712464348725</c:v>
                </c:pt>
                <c:pt idx="19">
                  <c:v>1.1190419194877173</c:v>
                </c:pt>
                <c:pt idx="20">
                  <c:v>0.96391042017046735</c:v>
                </c:pt>
                <c:pt idx="21">
                  <c:v>1.074197669269997</c:v>
                </c:pt>
                <c:pt idx="22">
                  <c:v>1.123133656296373</c:v>
                </c:pt>
                <c:pt idx="23">
                  <c:v>1.1421416822302459</c:v>
                </c:pt>
                <c:pt idx="24">
                  <c:v>1.0206762907827518</c:v>
                </c:pt>
                <c:pt idx="25">
                  <c:v>1.0699039829186048</c:v>
                </c:pt>
                <c:pt idx="26">
                  <c:v>1.1579263779265569</c:v>
                </c:pt>
                <c:pt idx="27">
                  <c:v>1.1543824071689288</c:v>
                </c:pt>
                <c:pt idx="28">
                  <c:v>1.0363753775120337</c:v>
                </c:pt>
                <c:pt idx="29">
                  <c:v>1.0642920414662049</c:v>
                </c:pt>
                <c:pt idx="30">
                  <c:v>1.0419649079779743</c:v>
                </c:pt>
                <c:pt idx="31">
                  <c:v>1.0781249210008197</c:v>
                </c:pt>
                <c:pt idx="32">
                  <c:v>1.0461357897357482</c:v>
                </c:pt>
                <c:pt idx="33">
                  <c:v>1.0459761508451282</c:v>
                </c:pt>
                <c:pt idx="34">
                  <c:v>1.0927675511080639</c:v>
                </c:pt>
                <c:pt idx="35">
                  <c:v>1.1826985315909362</c:v>
                </c:pt>
                <c:pt idx="36">
                  <c:v>1.0590057884750117</c:v>
                </c:pt>
                <c:pt idx="37">
                  <c:v>1.1218868420828714</c:v>
                </c:pt>
                <c:pt idx="38">
                  <c:v>1.166713995698788</c:v>
                </c:pt>
                <c:pt idx="39">
                  <c:v>1.0789653323093713</c:v>
                </c:pt>
                <c:pt idx="40">
                  <c:v>1.0635777826027697</c:v>
                </c:pt>
                <c:pt idx="41">
                  <c:v>1.0413057833479855</c:v>
                </c:pt>
                <c:pt idx="42">
                  <c:v>0.98206016728600021</c:v>
                </c:pt>
                <c:pt idx="43">
                  <c:v>1.1631259386053625</c:v>
                </c:pt>
                <c:pt idx="44">
                  <c:v>1.1631259386053625</c:v>
                </c:pt>
                <c:pt idx="45">
                  <c:v>1.1831391286570785</c:v>
                </c:pt>
                <c:pt idx="46">
                  <c:v>1.0805110530897202</c:v>
                </c:pt>
                <c:pt idx="47">
                  <c:v>1.0617874039352999</c:v>
                </c:pt>
                <c:pt idx="48">
                  <c:v>1.1260016113547906</c:v>
                </c:pt>
                <c:pt idx="49">
                  <c:v>1.0417645199824861</c:v>
                </c:pt>
                <c:pt idx="50">
                  <c:v>0.97113525475026785</c:v>
                </c:pt>
                <c:pt idx="51">
                  <c:v>0.91634315100891217</c:v>
                </c:pt>
                <c:pt idx="52">
                  <c:v>1.0573467289903562</c:v>
                </c:pt>
                <c:pt idx="53">
                  <c:v>1.0814199679910739</c:v>
                </c:pt>
                <c:pt idx="54">
                  <c:v>1.0755799868614109</c:v>
                </c:pt>
                <c:pt idx="55">
                  <c:v>1.0233133392134901</c:v>
                </c:pt>
                <c:pt idx="56">
                  <c:v>1.0555816039707715</c:v>
                </c:pt>
                <c:pt idx="57">
                  <c:v>0.89173762031808712</c:v>
                </c:pt>
                <c:pt idx="58">
                  <c:v>0.90618141301942812</c:v>
                </c:pt>
                <c:pt idx="59">
                  <c:v>1.2043316735164371</c:v>
                </c:pt>
                <c:pt idx="60">
                  <c:v>1.1661223114592307</c:v>
                </c:pt>
                <c:pt idx="61">
                  <c:v>1.0590484187712506</c:v>
                </c:pt>
                <c:pt idx="62">
                  <c:v>1.145195160924013</c:v>
                </c:pt>
                <c:pt idx="63">
                  <c:v>1.1178219997974335</c:v>
                </c:pt>
                <c:pt idx="64">
                  <c:v>1.1178219997974335</c:v>
                </c:pt>
                <c:pt idx="65">
                  <c:v>1.1822931167004094</c:v>
                </c:pt>
                <c:pt idx="66">
                  <c:v>1.1051900552107736</c:v>
                </c:pt>
                <c:pt idx="67">
                  <c:v>1.0290405397977136</c:v>
                </c:pt>
                <c:pt idx="68">
                  <c:v>1.0106875048931654</c:v>
                </c:pt>
                <c:pt idx="69">
                  <c:v>1.0240718220408733</c:v>
                </c:pt>
                <c:pt idx="70">
                  <c:v>1.0836246558708968</c:v>
                </c:pt>
                <c:pt idx="71">
                  <c:v>1.1090931964961952</c:v>
                </c:pt>
                <c:pt idx="72">
                  <c:v>1.1423784856006369</c:v>
                </c:pt>
                <c:pt idx="73">
                  <c:v>1.0298493714850303</c:v>
                </c:pt>
                <c:pt idx="74">
                  <c:v>1.1555262406905902</c:v>
                </c:pt>
                <c:pt idx="75">
                  <c:v>1.1035462812276258</c:v>
                </c:pt>
                <c:pt idx="76">
                  <c:v>1.1086959893568828</c:v>
                </c:pt>
                <c:pt idx="77">
                  <c:v>1.0890458271713102</c:v>
                </c:pt>
                <c:pt idx="78">
                  <c:v>1.1593603968718735</c:v>
                </c:pt>
                <c:pt idx="79">
                  <c:v>1.1300674549911562</c:v>
                </c:pt>
                <c:pt idx="80">
                  <c:v>1.0989388475097395</c:v>
                </c:pt>
                <c:pt idx="81">
                  <c:v>1.099820135219802</c:v>
                </c:pt>
                <c:pt idx="82">
                  <c:v>1.0329697444381081</c:v>
                </c:pt>
                <c:pt idx="83">
                  <c:v>1.0967667239737153</c:v>
                </c:pt>
                <c:pt idx="84">
                  <c:v>1.1067597760520544</c:v>
                </c:pt>
                <c:pt idx="85">
                  <c:v>1.0090598845408627</c:v>
                </c:pt>
                <c:pt idx="86">
                  <c:v>1.1106317197798443</c:v>
                </c:pt>
                <c:pt idx="87">
                  <c:v>1.0610130794278536</c:v>
                </c:pt>
                <c:pt idx="88">
                  <c:v>1.0705863954808503</c:v>
                </c:pt>
                <c:pt idx="89">
                  <c:v>1.0713072888734576</c:v>
                </c:pt>
                <c:pt idx="90">
                  <c:v>1.0293005940218727</c:v>
                </c:pt>
                <c:pt idx="91">
                  <c:v>1.0944034752445555</c:v>
                </c:pt>
                <c:pt idx="92">
                  <c:v>1.0832260111147927</c:v>
                </c:pt>
                <c:pt idx="93">
                  <c:v>0.98972667467641418</c:v>
                </c:pt>
                <c:pt idx="94">
                  <c:v>1.1655347775037659</c:v>
                </c:pt>
                <c:pt idx="95">
                  <c:v>1.1387626190196152</c:v>
                </c:pt>
                <c:pt idx="96">
                  <c:v>1.0154222776199058</c:v>
                </c:pt>
                <c:pt idx="97">
                  <c:v>0.9990169016644912</c:v>
                </c:pt>
                <c:pt idx="98">
                  <c:v>1.0177357010508172</c:v>
                </c:pt>
                <c:pt idx="99">
                  <c:v>1.0840414888408565</c:v>
                </c:pt>
                <c:pt idx="100">
                  <c:v>0.98481462896314198</c:v>
                </c:pt>
                <c:pt idx="101">
                  <c:v>1.1451194131107103</c:v>
                </c:pt>
                <c:pt idx="102">
                  <c:v>1.0268305249099257</c:v>
                </c:pt>
                <c:pt idx="103">
                  <c:v>1.0898214647904159</c:v>
                </c:pt>
                <c:pt idx="104">
                  <c:v>0.9838075053317954</c:v>
                </c:pt>
                <c:pt idx="105">
                  <c:v>1.1046175145360555</c:v>
                </c:pt>
                <c:pt idx="106">
                  <c:v>1.0401963877643117</c:v>
                </c:pt>
                <c:pt idx="107">
                  <c:v>1.0337641781099776</c:v>
                </c:pt>
                <c:pt idx="108">
                  <c:v>1.0653001908842936</c:v>
                </c:pt>
                <c:pt idx="109">
                  <c:v>1.1579757547992227</c:v>
                </c:pt>
                <c:pt idx="110">
                  <c:v>1.0148704116666389</c:v>
                </c:pt>
                <c:pt idx="111">
                  <c:v>1.0758216524815414</c:v>
                </c:pt>
                <c:pt idx="112">
                  <c:v>0.95647397839373571</c:v>
                </c:pt>
                <c:pt idx="113">
                  <c:v>1.1146396518246662</c:v>
                </c:pt>
                <c:pt idx="114">
                  <c:v>1.0645753863874037</c:v>
                </c:pt>
                <c:pt idx="115">
                  <c:v>1.1519044205079898</c:v>
                </c:pt>
                <c:pt idx="116">
                  <c:v>1.1286715043539317</c:v>
                </c:pt>
                <c:pt idx="117">
                  <c:v>1.0971873731144099</c:v>
                </c:pt>
                <c:pt idx="118">
                  <c:v>1.0143270650097651</c:v>
                </c:pt>
                <c:pt idx="119">
                  <c:v>1.0136105474890891</c:v>
                </c:pt>
                <c:pt idx="120">
                  <c:v>1.1325534935198256</c:v>
                </c:pt>
                <c:pt idx="121">
                  <c:v>1.017205283450318</c:v>
                </c:pt>
                <c:pt idx="122">
                  <c:v>1.0258167220170522</c:v>
                </c:pt>
                <c:pt idx="123">
                  <c:v>1.0297780153261478</c:v>
                </c:pt>
                <c:pt idx="124">
                  <c:v>1.1356621915021856</c:v>
                </c:pt>
                <c:pt idx="125">
                  <c:v>0.99395743545212767</c:v>
                </c:pt>
                <c:pt idx="126">
                  <c:v>1.0678769789161389</c:v>
                </c:pt>
                <c:pt idx="127">
                  <c:v>1.080149777350083</c:v>
                </c:pt>
                <c:pt idx="128">
                  <c:v>1.1101352147055075</c:v>
                </c:pt>
                <c:pt idx="129">
                  <c:v>0.94395133788871177</c:v>
                </c:pt>
                <c:pt idx="130">
                  <c:v>1.0725238444044212</c:v>
                </c:pt>
                <c:pt idx="131">
                  <c:v>1.1502764696383965</c:v>
                </c:pt>
                <c:pt idx="132">
                  <c:v>1.0837647105158188</c:v>
                </c:pt>
                <c:pt idx="133">
                  <c:v>1.1259070329365732</c:v>
                </c:pt>
                <c:pt idx="134">
                  <c:v>1.1042782153989621</c:v>
                </c:pt>
                <c:pt idx="135">
                  <c:v>1.0866842913452857</c:v>
                </c:pt>
                <c:pt idx="136">
                  <c:v>1.1796089304399082</c:v>
                </c:pt>
                <c:pt idx="137">
                  <c:v>1.1124294739676235</c:v>
                </c:pt>
                <c:pt idx="138">
                  <c:v>1.1486914649303239</c:v>
                </c:pt>
                <c:pt idx="139">
                  <c:v>1.1772258958694635</c:v>
                </c:pt>
                <c:pt idx="140">
                  <c:v>1.0322672068988132</c:v>
                </c:pt>
                <c:pt idx="141">
                  <c:v>1.1257647952279053</c:v>
                </c:pt>
                <c:pt idx="142">
                  <c:v>1.1051320462382053</c:v>
                </c:pt>
                <c:pt idx="143">
                  <c:v>1.1999195773463556</c:v>
                </c:pt>
                <c:pt idx="144">
                  <c:v>0.97478682557090512</c:v>
                </c:pt>
                <c:pt idx="145">
                  <c:v>1.1726544513470925</c:v>
                </c:pt>
                <c:pt idx="146">
                  <c:v>1.0926248974956401</c:v>
                </c:pt>
                <c:pt idx="147">
                  <c:v>1.0932873164223578</c:v>
                </c:pt>
                <c:pt idx="148">
                  <c:v>1.0511938220019641</c:v>
                </c:pt>
                <c:pt idx="149">
                  <c:v>1.0049674718405284</c:v>
                </c:pt>
                <c:pt idx="150">
                  <c:v>1.0379097217802884</c:v>
                </c:pt>
                <c:pt idx="151">
                  <c:v>1.0908137007917094</c:v>
                </c:pt>
                <c:pt idx="152">
                  <c:v>1.1918148654824319</c:v>
                </c:pt>
                <c:pt idx="153">
                  <c:v>1.0488643447459003</c:v>
                </c:pt>
                <c:pt idx="154">
                  <c:v>1.0429365001744961</c:v>
                </c:pt>
                <c:pt idx="155">
                  <c:v>1.1920194520956984</c:v>
                </c:pt>
                <c:pt idx="156">
                  <c:v>1.0545173171502749</c:v>
                </c:pt>
                <c:pt idx="157">
                  <c:v>1.0592477753794101</c:v>
                </c:pt>
                <c:pt idx="158">
                  <c:v>1.2524856879760775</c:v>
                </c:pt>
                <c:pt idx="159">
                  <c:v>1.0122161237265852</c:v>
                </c:pt>
                <c:pt idx="160">
                  <c:v>0.98371512770538194</c:v>
                </c:pt>
                <c:pt idx="161">
                  <c:v>1.2032300578733106</c:v>
                </c:pt>
                <c:pt idx="162">
                  <c:v>1.1616811478494702</c:v>
                </c:pt>
                <c:pt idx="163">
                  <c:v>1.1922578524767422</c:v>
                </c:pt>
                <c:pt idx="164">
                  <c:v>1.0456041433201682</c:v>
                </c:pt>
                <c:pt idx="165">
                  <c:v>1.0653656851252784</c:v>
                </c:pt>
                <c:pt idx="166">
                  <c:v>1.0379286005477</c:v>
                </c:pt>
                <c:pt idx="167">
                  <c:v>1.0273198168691553</c:v>
                </c:pt>
                <c:pt idx="168">
                  <c:v>1.1213967880505094</c:v>
                </c:pt>
                <c:pt idx="169">
                  <c:v>1.0685946186287227</c:v>
                </c:pt>
                <c:pt idx="170">
                  <c:v>1.0380286148785132</c:v>
                </c:pt>
                <c:pt idx="171">
                  <c:v>1.1439315768333436</c:v>
                </c:pt>
                <c:pt idx="172">
                  <c:v>1.0105856297683724</c:v>
                </c:pt>
                <c:pt idx="173">
                  <c:v>1.0219312486682837</c:v>
                </c:pt>
                <c:pt idx="174">
                  <c:v>1.1773846835433404</c:v>
                </c:pt>
                <c:pt idx="175">
                  <c:v>1.1012296671607191</c:v>
                </c:pt>
                <c:pt idx="176">
                  <c:v>1.0872717659005642</c:v>
                </c:pt>
                <c:pt idx="177">
                  <c:v>0.98408818328258396</c:v>
                </c:pt>
                <c:pt idx="178">
                  <c:v>0.99562858498803886</c:v>
                </c:pt>
                <c:pt idx="179">
                  <c:v>1.0858580315771351</c:v>
                </c:pt>
                <c:pt idx="180">
                  <c:v>1.1224832778621643</c:v>
                </c:pt>
                <c:pt idx="181">
                  <c:v>1.159412477932616</c:v>
                </c:pt>
                <c:pt idx="182">
                  <c:v>1.1344471259621458</c:v>
                </c:pt>
                <c:pt idx="183">
                  <c:v>1.1578213220006119</c:v>
                </c:pt>
                <c:pt idx="184">
                  <c:v>1.0807943146545615</c:v>
                </c:pt>
                <c:pt idx="185">
                  <c:v>1.0441205930608641</c:v>
                </c:pt>
                <c:pt idx="186">
                  <c:v>1.0637167153850793</c:v>
                </c:pt>
                <c:pt idx="187">
                  <c:v>1.136472719469787</c:v>
                </c:pt>
                <c:pt idx="188">
                  <c:v>1.1822689688647674</c:v>
                </c:pt>
                <c:pt idx="189">
                  <c:v>1.0584555884235751</c:v>
                </c:pt>
                <c:pt idx="190">
                  <c:v>1.1227897960265398</c:v>
                </c:pt>
                <c:pt idx="191">
                  <c:v>1.048323048339225</c:v>
                </c:pt>
                <c:pt idx="192">
                  <c:v>1.0476116960419855</c:v>
                </c:pt>
                <c:pt idx="193">
                  <c:v>1.0292483610282033</c:v>
                </c:pt>
                <c:pt idx="194">
                  <c:v>1.0934778927288809</c:v>
                </c:pt>
                <c:pt idx="195">
                  <c:v>1.1605985063425366</c:v>
                </c:pt>
                <c:pt idx="196">
                  <c:v>1.1107970391858935</c:v>
                </c:pt>
                <c:pt idx="197">
                  <c:v>1.1277559444680481</c:v>
                </c:pt>
                <c:pt idx="198">
                  <c:v>1.1526020384166713</c:v>
                </c:pt>
                <c:pt idx="199">
                  <c:v>1.067479466739466</c:v>
                </c:pt>
                <c:pt idx="200">
                  <c:v>1.0577664363942838</c:v>
                </c:pt>
                <c:pt idx="201">
                  <c:v>0.99651652308343697</c:v>
                </c:pt>
                <c:pt idx="202">
                  <c:v>1.1326430084328809</c:v>
                </c:pt>
                <c:pt idx="203">
                  <c:v>1.0927445523102701</c:v>
                </c:pt>
                <c:pt idx="204">
                  <c:v>0.96971746742407183</c:v>
                </c:pt>
                <c:pt idx="205">
                  <c:v>1.001725429665576</c:v>
                </c:pt>
                <c:pt idx="206">
                  <c:v>1.1741434190566962</c:v>
                </c:pt>
                <c:pt idx="207">
                  <c:v>1.0945546249524121</c:v>
                </c:pt>
                <c:pt idx="208">
                  <c:v>1.0676458627866616</c:v>
                </c:pt>
                <c:pt idx="209">
                  <c:v>1.0195873844609342</c:v>
                </c:pt>
                <c:pt idx="210">
                  <c:v>1.026307957306738</c:v>
                </c:pt>
                <c:pt idx="211">
                  <c:v>1.0925911187769146</c:v>
                </c:pt>
                <c:pt idx="212">
                  <c:v>1.0948193544452576</c:v>
                </c:pt>
                <c:pt idx="213">
                  <c:v>1.078686254812192</c:v>
                </c:pt>
                <c:pt idx="214">
                  <c:v>1.0413068153087706</c:v>
                </c:pt>
                <c:pt idx="215">
                  <c:v>1.0470781095843602</c:v>
                </c:pt>
                <c:pt idx="216">
                  <c:v>1.0519392092701936</c:v>
                </c:pt>
                <c:pt idx="217">
                  <c:v>1.121019965833423</c:v>
                </c:pt>
                <c:pt idx="218">
                  <c:v>1.1327796229516722</c:v>
                </c:pt>
                <c:pt idx="219">
                  <c:v>1.0835820862933494</c:v>
                </c:pt>
                <c:pt idx="220">
                  <c:v>1.1598170018714966</c:v>
                </c:pt>
                <c:pt idx="221">
                  <c:v>1.0225440760094759</c:v>
                </c:pt>
                <c:pt idx="222">
                  <c:v>1.0866338839551399</c:v>
                </c:pt>
                <c:pt idx="223">
                  <c:v>1.1004737558806561</c:v>
                </c:pt>
                <c:pt idx="224">
                  <c:v>1.0833968395331328</c:v>
                </c:pt>
                <c:pt idx="225">
                  <c:v>1.0343531640230665</c:v>
                </c:pt>
                <c:pt idx="226">
                  <c:v>1.1265617171182474</c:v>
                </c:pt>
                <c:pt idx="227">
                  <c:v>1.0878266093801283</c:v>
                </c:pt>
                <c:pt idx="228">
                  <c:v>1.0945578042261863</c:v>
                </c:pt>
                <c:pt idx="229">
                  <c:v>1.0051969701022925</c:v>
                </c:pt>
                <c:pt idx="230">
                  <c:v>1.0937288225982147</c:v>
                </c:pt>
                <c:pt idx="231">
                  <c:v>0.99263127149796238</c:v>
                </c:pt>
                <c:pt idx="232">
                  <c:v>0.99609230079250732</c:v>
                </c:pt>
                <c:pt idx="233">
                  <c:v>1.0433101433364291</c:v>
                </c:pt>
                <c:pt idx="234">
                  <c:v>1.1330875670273164</c:v>
                </c:pt>
                <c:pt idx="235">
                  <c:v>1.0641294300910256</c:v>
                </c:pt>
                <c:pt idx="236">
                  <c:v>1.077384180013953</c:v>
                </c:pt>
                <c:pt idx="237">
                  <c:v>1.0533924818199132</c:v>
                </c:pt>
                <c:pt idx="238">
                  <c:v>1.0577590608348861</c:v>
                </c:pt>
                <c:pt idx="239">
                  <c:v>1.0301377003118439</c:v>
                </c:pt>
                <c:pt idx="240">
                  <c:v>1.0596370017471517</c:v>
                </c:pt>
                <c:pt idx="241">
                  <c:v>0.99268661314151752</c:v>
                </c:pt>
                <c:pt idx="242">
                  <c:v>1.11800533702147</c:v>
                </c:pt>
                <c:pt idx="243">
                  <c:v>1.1162645049132607</c:v>
                </c:pt>
                <c:pt idx="244">
                  <c:v>1.1070528185423034</c:v>
                </c:pt>
                <c:pt idx="245">
                  <c:v>1.0760620473908129</c:v>
                </c:pt>
                <c:pt idx="246">
                  <c:v>1.0823261107012336</c:v>
                </c:pt>
                <c:pt idx="247">
                  <c:v>1.0427549964709333</c:v>
                </c:pt>
                <c:pt idx="248">
                  <c:v>1.0403800215636922</c:v>
                </c:pt>
                <c:pt idx="249">
                  <c:v>0.97316887393370666</c:v>
                </c:pt>
                <c:pt idx="250">
                  <c:v>1.1127138573334496</c:v>
                </c:pt>
                <c:pt idx="251">
                  <c:v>1.0822481408279119</c:v>
                </c:pt>
                <c:pt idx="252">
                  <c:v>1.0250477202421266</c:v>
                </c:pt>
                <c:pt idx="253">
                  <c:v>1.0662770298394357</c:v>
                </c:pt>
                <c:pt idx="254">
                  <c:v>1.1466737065394266</c:v>
                </c:pt>
                <c:pt idx="255">
                  <c:v>1.0075141433531376</c:v>
                </c:pt>
                <c:pt idx="256">
                  <c:v>1.0466012046638284</c:v>
                </c:pt>
                <c:pt idx="257">
                  <c:v>0.95996290538592266</c:v>
                </c:pt>
                <c:pt idx="258">
                  <c:v>1.0867938305808877</c:v>
                </c:pt>
                <c:pt idx="259">
                  <c:v>1.0673644081731894</c:v>
                </c:pt>
                <c:pt idx="260">
                  <c:v>1.1340004585952967</c:v>
                </c:pt>
                <c:pt idx="261">
                  <c:v>1.1408582418285433</c:v>
                </c:pt>
                <c:pt idx="262">
                  <c:v>1.091690047597571</c:v>
                </c:pt>
                <c:pt idx="263">
                  <c:v>1.0348562887306967</c:v>
                </c:pt>
                <c:pt idx="264">
                  <c:v>1.0387452547402005</c:v>
                </c:pt>
                <c:pt idx="265">
                  <c:v>1.1510616164781284</c:v>
                </c:pt>
                <c:pt idx="266">
                  <c:v>1.041130703657833</c:v>
                </c:pt>
                <c:pt idx="267">
                  <c:v>1.0156882226766073</c:v>
                </c:pt>
                <c:pt idx="268">
                  <c:v>1.1564686691238533</c:v>
                </c:pt>
                <c:pt idx="269">
                  <c:v>1.084034209975048</c:v>
                </c:pt>
                <c:pt idx="270">
                  <c:v>1.0742585712704893</c:v>
                </c:pt>
                <c:pt idx="271">
                  <c:v>1.1286853090595241</c:v>
                </c:pt>
                <c:pt idx="272">
                  <c:v>0.92459852410562471</c:v>
                </c:pt>
                <c:pt idx="273">
                  <c:v>1.06473667602317</c:v>
                </c:pt>
                <c:pt idx="274">
                  <c:v>1.1285180063100624</c:v>
                </c:pt>
                <c:pt idx="275">
                  <c:v>1.0691502363784582</c:v>
                </c:pt>
                <c:pt idx="276">
                  <c:v>1.1355717812111303</c:v>
                </c:pt>
                <c:pt idx="277">
                  <c:v>1.0981597960842708</c:v>
                </c:pt>
                <c:pt idx="278">
                  <c:v>1.0789911809251056</c:v>
                </c:pt>
                <c:pt idx="279">
                  <c:v>1.1413363367598914</c:v>
                </c:pt>
                <c:pt idx="280">
                  <c:v>1.1374757354347518</c:v>
                </c:pt>
                <c:pt idx="281">
                  <c:v>1.1561648216968223</c:v>
                </c:pt>
                <c:pt idx="282">
                  <c:v>1.0128279978860619</c:v>
                </c:pt>
                <c:pt idx="283">
                  <c:v>1.0979582666506971</c:v>
                </c:pt>
                <c:pt idx="284">
                  <c:v>1.167265318823576</c:v>
                </c:pt>
                <c:pt idx="285">
                  <c:v>0.97871613564635229</c:v>
                </c:pt>
                <c:pt idx="286">
                  <c:v>1.1463924052505066</c:v>
                </c:pt>
                <c:pt idx="287">
                  <c:v>1.0925520244186644</c:v>
                </c:pt>
                <c:pt idx="288">
                  <c:v>1.0582976676813625</c:v>
                </c:pt>
                <c:pt idx="289">
                  <c:v>1.0369774103269096</c:v>
                </c:pt>
                <c:pt idx="290">
                  <c:v>1.0331166743663442</c:v>
                </c:pt>
                <c:pt idx="291">
                  <c:v>1.0760987971494134</c:v>
                </c:pt>
                <c:pt idx="292">
                  <c:v>1.2145456587034806</c:v>
                </c:pt>
                <c:pt idx="293">
                  <c:v>1.0639451125299719</c:v>
                </c:pt>
                <c:pt idx="294">
                  <c:v>1.0534141956375733</c:v>
                </c:pt>
                <c:pt idx="295">
                  <c:v>1.0778441264158098</c:v>
                </c:pt>
                <c:pt idx="296">
                  <c:v>1.11338773950972</c:v>
                </c:pt>
                <c:pt idx="297">
                  <c:v>1.2178577083384727</c:v>
                </c:pt>
                <c:pt idx="298">
                  <c:v>1.0435153286634842</c:v>
                </c:pt>
                <c:pt idx="299">
                  <c:v>1.0310974400018174</c:v>
                </c:pt>
                <c:pt idx="300">
                  <c:v>1.1894517906431301</c:v>
                </c:pt>
                <c:pt idx="301">
                  <c:v>1.1510179358634018</c:v>
                </c:pt>
                <c:pt idx="302">
                  <c:v>1.0404440627162574</c:v>
                </c:pt>
                <c:pt idx="303">
                  <c:v>1.0588555937408222</c:v>
                </c:pt>
                <c:pt idx="304">
                  <c:v>1.0267249424978278</c:v>
                </c:pt>
                <c:pt idx="305">
                  <c:v>1.0304385153721027</c:v>
                </c:pt>
                <c:pt idx="306">
                  <c:v>1.1120906075754577</c:v>
                </c:pt>
                <c:pt idx="307">
                  <c:v>1.1106518278313393</c:v>
                </c:pt>
                <c:pt idx="308">
                  <c:v>1.0289585392384355</c:v>
                </c:pt>
                <c:pt idx="309">
                  <c:v>1.089044387447174</c:v>
                </c:pt>
                <c:pt idx="310">
                  <c:v>1.072188883328409</c:v>
                </c:pt>
                <c:pt idx="311">
                  <c:v>1.1645790987985696</c:v>
                </c:pt>
                <c:pt idx="312">
                  <c:v>1.0179407193627716</c:v>
                </c:pt>
                <c:pt idx="313">
                  <c:v>1.2050636089157367</c:v>
                </c:pt>
                <c:pt idx="314">
                  <c:v>1.1032778848303166</c:v>
                </c:pt>
                <c:pt idx="315">
                  <c:v>0.97592888825428481</c:v>
                </c:pt>
                <c:pt idx="316">
                  <c:v>1.0654910359826748</c:v>
                </c:pt>
                <c:pt idx="317">
                  <c:v>1.1301453805294617</c:v>
                </c:pt>
                <c:pt idx="318">
                  <c:v>1.0668962118626129</c:v>
                </c:pt>
                <c:pt idx="319">
                  <c:v>1.0537944603861642</c:v>
                </c:pt>
                <c:pt idx="320">
                  <c:v>1.0745682162687928</c:v>
                </c:pt>
                <c:pt idx="321">
                  <c:v>1.1811700106190686</c:v>
                </c:pt>
                <c:pt idx="322">
                  <c:v>1.147049602692811</c:v>
                </c:pt>
                <c:pt idx="323">
                  <c:v>1.048696970289932</c:v>
                </c:pt>
                <c:pt idx="324">
                  <c:v>1.0030739850367734</c:v>
                </c:pt>
                <c:pt idx="325">
                  <c:v>1.0312878725464198</c:v>
                </c:pt>
                <c:pt idx="326">
                  <c:v>1.1296064834920028</c:v>
                </c:pt>
                <c:pt idx="327">
                  <c:v>1.0500606975380768</c:v>
                </c:pt>
                <c:pt idx="328">
                  <c:v>1.0290658635544268</c:v>
                </c:pt>
                <c:pt idx="329">
                  <c:v>1.106385619125424</c:v>
                </c:pt>
                <c:pt idx="330">
                  <c:v>1.2192198196035668</c:v>
                </c:pt>
                <c:pt idx="331">
                  <c:v>1.2140039055394729</c:v>
                </c:pt>
                <c:pt idx="332">
                  <c:v>1.1914576064418367</c:v>
                </c:pt>
                <c:pt idx="333">
                  <c:v>1.080571538857851</c:v>
                </c:pt>
                <c:pt idx="334">
                  <c:v>1.1671683790772978</c:v>
                </c:pt>
                <c:pt idx="335">
                  <c:v>1.073686314473083</c:v>
                </c:pt>
                <c:pt idx="336">
                  <c:v>1.0837552466087024</c:v>
                </c:pt>
                <c:pt idx="337">
                  <c:v>1.0693453571809854</c:v>
                </c:pt>
                <c:pt idx="338">
                  <c:v>0.99803205345168189</c:v>
                </c:pt>
                <c:pt idx="339">
                  <c:v>1.1575100904242539</c:v>
                </c:pt>
                <c:pt idx="340">
                  <c:v>1.182811555600181</c:v>
                </c:pt>
                <c:pt idx="341">
                  <c:v>1.0690604760877751</c:v>
                </c:pt>
                <c:pt idx="342">
                  <c:v>1.051867406810115</c:v>
                </c:pt>
                <c:pt idx="343">
                  <c:v>1.1171467302826121</c:v>
                </c:pt>
                <c:pt idx="344">
                  <c:v>1.0070359769949964</c:v>
                </c:pt>
                <c:pt idx="345">
                  <c:v>1.0091880065414827</c:v>
                </c:pt>
                <c:pt idx="346">
                  <c:v>0.92848071256676579</c:v>
                </c:pt>
                <c:pt idx="347">
                  <c:v>1.0973607195005801</c:v>
                </c:pt>
                <c:pt idx="348">
                  <c:v>1.0899923904875457</c:v>
                </c:pt>
                <c:pt idx="349">
                  <c:v>1.0181146058227553</c:v>
                </c:pt>
                <c:pt idx="350">
                  <c:v>0.98602065003109152</c:v>
                </c:pt>
                <c:pt idx="351">
                  <c:v>1.0828878317951505</c:v>
                </c:pt>
                <c:pt idx="352">
                  <c:v>1.1198529243475734</c:v>
                </c:pt>
                <c:pt idx="353">
                  <c:v>0.91973125612352957</c:v>
                </c:pt>
                <c:pt idx="354">
                  <c:v>1.2055107187099283</c:v>
                </c:pt>
                <c:pt idx="355">
                  <c:v>1.0768427144767685</c:v>
                </c:pt>
                <c:pt idx="356">
                  <c:v>1.1725028079078892</c:v>
                </c:pt>
                <c:pt idx="357">
                  <c:v>1.1175160235333446</c:v>
                </c:pt>
                <c:pt idx="358">
                  <c:v>1.0570637431467773</c:v>
                </c:pt>
                <c:pt idx="359">
                  <c:v>1.0116819404846706</c:v>
                </c:pt>
                <c:pt idx="360">
                  <c:v>1.0532831687673032</c:v>
                </c:pt>
                <c:pt idx="361">
                  <c:v>1.0999933859149356</c:v>
                </c:pt>
                <c:pt idx="362">
                  <c:v>1.1195903519814745</c:v>
                </c:pt>
                <c:pt idx="363">
                  <c:v>1.0382091341016393</c:v>
                </c:pt>
                <c:pt idx="364">
                  <c:v>1.0981587933879529</c:v>
                </c:pt>
                <c:pt idx="365">
                  <c:v>1.1206359355294662</c:v>
                </c:pt>
                <c:pt idx="366">
                  <c:v>1.1163083412990233</c:v>
                </c:pt>
                <c:pt idx="367">
                  <c:v>1.1231885162529283</c:v>
                </c:pt>
                <c:pt idx="368">
                  <c:v>1.0487960332960595</c:v>
                </c:pt>
                <c:pt idx="369">
                  <c:v>1.0980635741403</c:v>
                </c:pt>
                <c:pt idx="370">
                  <c:v>1.1109580387202602</c:v>
                </c:pt>
                <c:pt idx="371">
                  <c:v>1.0844564761680522</c:v>
                </c:pt>
                <c:pt idx="372">
                  <c:v>1.0543217628964043</c:v>
                </c:pt>
                <c:pt idx="373">
                  <c:v>1.11780653577222</c:v>
                </c:pt>
                <c:pt idx="374">
                  <c:v>1.0911271755425884</c:v>
                </c:pt>
                <c:pt idx="375">
                  <c:v>1.0248666252963008</c:v>
                </c:pt>
                <c:pt idx="376">
                  <c:v>1.1002887462470599</c:v>
                </c:pt>
                <c:pt idx="377">
                  <c:v>0.97585732916589585</c:v>
                </c:pt>
                <c:pt idx="378">
                  <c:v>1.0173291890492024</c:v>
                </c:pt>
                <c:pt idx="379">
                  <c:v>1.1366069837438453</c:v>
                </c:pt>
                <c:pt idx="380">
                  <c:v>1.1125477994819257</c:v>
                </c:pt>
                <c:pt idx="381">
                  <c:v>1.0609638206713672</c:v>
                </c:pt>
                <c:pt idx="382">
                  <c:v>1.0438602255095941</c:v>
                </c:pt>
                <c:pt idx="383">
                  <c:v>1.0557813318839835</c:v>
                </c:pt>
                <c:pt idx="384">
                  <c:v>1.0006859942460427</c:v>
                </c:pt>
                <c:pt idx="385">
                  <c:v>0.99394143296766291</c:v>
                </c:pt>
                <c:pt idx="386">
                  <c:v>1.126360337139136</c:v>
                </c:pt>
                <c:pt idx="387">
                  <c:v>1.0575244651258053</c:v>
                </c:pt>
                <c:pt idx="388">
                  <c:v>1.0895430306710985</c:v>
                </c:pt>
                <c:pt idx="389">
                  <c:v>1.0599993532505161</c:v>
                </c:pt>
                <c:pt idx="390">
                  <c:v>1.006101356535535</c:v>
                </c:pt>
                <c:pt idx="391">
                  <c:v>1.0878836667069396</c:v>
                </c:pt>
                <c:pt idx="392">
                  <c:v>1.0555282164319264</c:v>
                </c:pt>
                <c:pt idx="393">
                  <c:v>1.0567378827458536</c:v>
                </c:pt>
                <c:pt idx="394">
                  <c:v>1.0567605120531831</c:v>
                </c:pt>
                <c:pt idx="395">
                  <c:v>1.1633778570720141</c:v>
                </c:pt>
                <c:pt idx="396">
                  <c:v>1.0024228430407995</c:v>
                </c:pt>
                <c:pt idx="397">
                  <c:v>1.0860071399483839</c:v>
                </c:pt>
                <c:pt idx="398">
                  <c:v>1.0346429639512231</c:v>
                </c:pt>
                <c:pt idx="399">
                  <c:v>0.93326984434218729</c:v>
                </c:pt>
                <c:pt idx="400">
                  <c:v>1.0969109707857734</c:v>
                </c:pt>
                <c:pt idx="401">
                  <c:v>1.1065541259280951</c:v>
                </c:pt>
                <c:pt idx="402">
                  <c:v>1.0801210674738941</c:v>
                </c:pt>
                <c:pt idx="403">
                  <c:v>1.1624278821208978</c:v>
                </c:pt>
                <c:pt idx="404">
                  <c:v>1.0344744249371542</c:v>
                </c:pt>
                <c:pt idx="405">
                  <c:v>1.0295170628333923</c:v>
                </c:pt>
                <c:pt idx="406">
                  <c:v>1.2068930618964444</c:v>
                </c:pt>
                <c:pt idx="407">
                  <c:v>1.1705383763747519</c:v>
                </c:pt>
                <c:pt idx="408">
                  <c:v>1.190537758874787</c:v>
                </c:pt>
                <c:pt idx="409">
                  <c:v>1.2628417633811551</c:v>
                </c:pt>
                <c:pt idx="410">
                  <c:v>1.1292783488887361</c:v>
                </c:pt>
                <c:pt idx="411">
                  <c:v>1.1043800026314614</c:v>
                </c:pt>
                <c:pt idx="412">
                  <c:v>1.1343474146809678</c:v>
                </c:pt>
                <c:pt idx="413">
                  <c:v>1.200886894987153</c:v>
                </c:pt>
                <c:pt idx="414">
                  <c:v>1.1095859118935518</c:v>
                </c:pt>
                <c:pt idx="415">
                  <c:v>1.0900364882675804</c:v>
                </c:pt>
                <c:pt idx="416">
                  <c:v>1.1007309160409275</c:v>
                </c:pt>
                <c:pt idx="417">
                  <c:v>1.1010265992108501</c:v>
                </c:pt>
                <c:pt idx="418">
                  <c:v>1.1193439901997175</c:v>
                </c:pt>
                <c:pt idx="419">
                  <c:v>1.1982057807090281</c:v>
                </c:pt>
                <c:pt idx="420">
                  <c:v>1.2277479692759918</c:v>
                </c:pt>
                <c:pt idx="421">
                  <c:v>1.1977164355654415</c:v>
                </c:pt>
                <c:pt idx="422">
                  <c:v>1.0954578997038551</c:v>
                </c:pt>
                <c:pt idx="423">
                  <c:v>1.122474881689377</c:v>
                </c:pt>
                <c:pt idx="424">
                  <c:v>1.0609626487765995</c:v>
                </c:pt>
                <c:pt idx="425">
                  <c:v>1.0548486695095343</c:v>
                </c:pt>
                <c:pt idx="426">
                  <c:v>1.0475709038460868</c:v>
                </c:pt>
                <c:pt idx="427">
                  <c:v>1.0919121062427297</c:v>
                </c:pt>
                <c:pt idx="428">
                  <c:v>1.1198089150609589</c:v>
                </c:pt>
                <c:pt idx="429">
                  <c:v>0.92432537593080588</c:v>
                </c:pt>
                <c:pt idx="430">
                  <c:v>0.93021398006202261</c:v>
                </c:pt>
                <c:pt idx="431">
                  <c:v>0.97562682880299467</c:v>
                </c:pt>
                <c:pt idx="432">
                  <c:v>1.1634825342682078</c:v>
                </c:pt>
                <c:pt idx="433">
                  <c:v>1.1483363949911725</c:v>
                </c:pt>
                <c:pt idx="434">
                  <c:v>1.0698672991244524</c:v>
                </c:pt>
                <c:pt idx="435">
                  <c:v>1.0486593595998728</c:v>
                </c:pt>
                <c:pt idx="436">
                  <c:v>0.99409603605059682</c:v>
                </c:pt>
                <c:pt idx="437">
                  <c:v>1.0404333252848115</c:v>
                </c:pt>
                <c:pt idx="438">
                  <c:v>1.1561357303555313</c:v>
                </c:pt>
                <c:pt idx="439">
                  <c:v>0.97164097434127716</c:v>
                </c:pt>
                <c:pt idx="440">
                  <c:v>0.97278268172939952</c:v>
                </c:pt>
                <c:pt idx="441">
                  <c:v>1.1134838647152141</c:v>
                </c:pt>
                <c:pt idx="442">
                  <c:v>1.0434190178523846</c:v>
                </c:pt>
                <c:pt idx="443">
                  <c:v>1.0643842200655405</c:v>
                </c:pt>
                <c:pt idx="444">
                  <c:v>1.1230147710263649</c:v>
                </c:pt>
                <c:pt idx="445">
                  <c:v>1.0950838937880349</c:v>
                </c:pt>
                <c:pt idx="446">
                  <c:v>1.0921621534632795</c:v>
                </c:pt>
                <c:pt idx="447">
                  <c:v>1.0830045364915706</c:v>
                </c:pt>
                <c:pt idx="448">
                  <c:v>1.0561721542710483</c:v>
                </c:pt>
                <c:pt idx="449">
                  <c:v>1.1772678932396108</c:v>
                </c:pt>
                <c:pt idx="450">
                  <c:v>1.1922913035313203</c:v>
                </c:pt>
                <c:pt idx="451">
                  <c:v>1.1403629683772736</c:v>
                </c:pt>
                <c:pt idx="452">
                  <c:v>1.1317723427655664</c:v>
                </c:pt>
                <c:pt idx="453">
                  <c:v>1.1233638729973734</c:v>
                </c:pt>
                <c:pt idx="454">
                  <c:v>1.1016401351004557</c:v>
                </c:pt>
                <c:pt idx="455">
                  <c:v>1.077875257948762</c:v>
                </c:pt>
                <c:pt idx="456">
                  <c:v>1.0821661778297647</c:v>
                </c:pt>
                <c:pt idx="457">
                  <c:v>1.1189721705717939</c:v>
                </c:pt>
                <c:pt idx="458">
                  <c:v>1.1061465231425629</c:v>
                </c:pt>
                <c:pt idx="459">
                  <c:v>1.1172766175367395</c:v>
                </c:pt>
                <c:pt idx="460">
                  <c:v>1.0902301252769144</c:v>
                </c:pt>
                <c:pt idx="461">
                  <c:v>1.1726635608752913</c:v>
                </c:pt>
                <c:pt idx="462">
                  <c:v>1.1194206958689044</c:v>
                </c:pt>
                <c:pt idx="463">
                  <c:v>1.0331338549598259</c:v>
                </c:pt>
                <c:pt idx="464">
                  <c:v>1.0803300817320987</c:v>
                </c:pt>
                <c:pt idx="465">
                  <c:v>1.1484068275264798</c:v>
                </c:pt>
                <c:pt idx="466">
                  <c:v>1.1589810922399963</c:v>
                </c:pt>
                <c:pt idx="467">
                  <c:v>1.1052912977266174</c:v>
                </c:pt>
                <c:pt idx="468">
                  <c:v>1.1070748785843039</c:v>
                </c:pt>
                <c:pt idx="469">
                  <c:v>1.0679139189127311</c:v>
                </c:pt>
                <c:pt idx="470">
                  <c:v>1.0835356068541315</c:v>
                </c:pt>
                <c:pt idx="471">
                  <c:v>1.1568231370442681</c:v>
                </c:pt>
                <c:pt idx="472">
                  <c:v>1.1938088349622646</c:v>
                </c:pt>
                <c:pt idx="473">
                  <c:v>1.2198619418095926</c:v>
                </c:pt>
                <c:pt idx="474">
                  <c:v>1.0905696090978028</c:v>
                </c:pt>
                <c:pt idx="475">
                  <c:v>1.0591645869683008</c:v>
                </c:pt>
                <c:pt idx="476">
                  <c:v>1.0622151123615442</c:v>
                </c:pt>
                <c:pt idx="477">
                  <c:v>1.1009253329264634</c:v>
                </c:pt>
                <c:pt idx="478">
                  <c:v>1.0714681061405518</c:v>
                </c:pt>
                <c:pt idx="479">
                  <c:v>1.1679755936585638</c:v>
                </c:pt>
                <c:pt idx="480">
                  <c:v>1.1552766827384875</c:v>
                </c:pt>
                <c:pt idx="481">
                  <c:v>1.0246179142895266</c:v>
                </c:pt>
                <c:pt idx="482">
                  <c:v>1.1214600782878512</c:v>
                </c:pt>
                <c:pt idx="483">
                  <c:v>1.1348016531971825</c:v>
                </c:pt>
                <c:pt idx="484">
                  <c:v>1.1426666799681489</c:v>
                </c:pt>
                <c:pt idx="485">
                  <c:v>1.1279889576938451</c:v>
                </c:pt>
                <c:pt idx="486">
                  <c:v>1.1338635723003112</c:v>
                </c:pt>
                <c:pt idx="487">
                  <c:v>1.1317700444915877</c:v>
                </c:pt>
                <c:pt idx="488">
                  <c:v>1.1445260970342492</c:v>
                </c:pt>
                <c:pt idx="489">
                  <c:v>1.1517889547249598</c:v>
                </c:pt>
                <c:pt idx="490">
                  <c:v>1.0637468801918617</c:v>
                </c:pt>
                <c:pt idx="491">
                  <c:v>1.1742537681056746</c:v>
                </c:pt>
                <c:pt idx="492">
                  <c:v>1.1625670399111345</c:v>
                </c:pt>
                <c:pt idx="493">
                  <c:v>1.1176069779110509</c:v>
                </c:pt>
                <c:pt idx="494">
                  <c:v>1.1166297649962</c:v>
                </c:pt>
                <c:pt idx="495">
                  <c:v>1.1140671002114675</c:v>
                </c:pt>
                <c:pt idx="496">
                  <c:v>1.2424938630215558</c:v>
                </c:pt>
                <c:pt idx="497">
                  <c:v>1.0479627701262828</c:v>
                </c:pt>
                <c:pt idx="498">
                  <c:v>1.1385269803152054</c:v>
                </c:pt>
                <c:pt idx="499">
                  <c:v>1.1123708157452259</c:v>
                </c:pt>
                <c:pt idx="500">
                  <c:v>1.1326082704711367</c:v>
                </c:pt>
                <c:pt idx="501">
                  <c:v>1.1860369239217063</c:v>
                </c:pt>
                <c:pt idx="502">
                  <c:v>1.2081497495976361</c:v>
                </c:pt>
                <c:pt idx="503">
                  <c:v>1.1106822170468702</c:v>
                </c:pt>
                <c:pt idx="504">
                  <c:v>1.217483427350305</c:v>
                </c:pt>
                <c:pt idx="505">
                  <c:v>1.159091859872478</c:v>
                </c:pt>
                <c:pt idx="506">
                  <c:v>1.1287911653309681</c:v>
                </c:pt>
                <c:pt idx="507">
                  <c:v>1.168395497391816</c:v>
                </c:pt>
                <c:pt idx="508">
                  <c:v>1.1706303569219325</c:v>
                </c:pt>
                <c:pt idx="509">
                  <c:v>1.1434511315365712</c:v>
                </c:pt>
                <c:pt idx="510">
                  <c:v>1.1728569949743994</c:v>
                </c:pt>
                <c:pt idx="511">
                  <c:v>1.1358299295112717</c:v>
                </c:pt>
                <c:pt idx="512">
                  <c:v>1.2262553300328458</c:v>
                </c:pt>
                <c:pt idx="513">
                  <c:v>1.2389550095479509</c:v>
                </c:pt>
                <c:pt idx="514">
                  <c:v>1.1863887467818328</c:v>
                </c:pt>
                <c:pt idx="515">
                  <c:v>1.0630820490641604</c:v>
                </c:pt>
                <c:pt idx="516">
                  <c:v>1.1071591489628212</c:v>
                </c:pt>
                <c:pt idx="517">
                  <c:v>1.2009230789311331</c:v>
                </c:pt>
                <c:pt idx="518">
                  <c:v>1.0576637192616816</c:v>
                </c:pt>
                <c:pt idx="519">
                  <c:v>1.1224844674724845</c:v>
                </c:pt>
                <c:pt idx="520">
                  <c:v>1.093007658755903</c:v>
                </c:pt>
                <c:pt idx="521">
                  <c:v>1.1926920374624832</c:v>
                </c:pt>
                <c:pt idx="522">
                  <c:v>1.1738528989195722</c:v>
                </c:pt>
                <c:pt idx="523">
                  <c:v>0.98491653055972761</c:v>
                </c:pt>
                <c:pt idx="524">
                  <c:v>1.0867885244223183</c:v>
                </c:pt>
                <c:pt idx="525">
                  <c:v>1.0611730255770111</c:v>
                </c:pt>
                <c:pt idx="526">
                  <c:v>1.140564137817955</c:v>
                </c:pt>
                <c:pt idx="527">
                  <c:v>1.1458497870288056</c:v>
                </c:pt>
                <c:pt idx="528">
                  <c:v>1.1189422306652117</c:v>
                </c:pt>
                <c:pt idx="529">
                  <c:v>1.1217877837281436</c:v>
                </c:pt>
                <c:pt idx="530">
                  <c:v>1.0790944946119809</c:v>
                </c:pt>
                <c:pt idx="531">
                  <c:v>1.051166618751453</c:v>
                </c:pt>
                <c:pt idx="532">
                  <c:v>1.1054871339910797</c:v>
                </c:pt>
                <c:pt idx="533">
                  <c:v>1.1633946466154916</c:v>
                </c:pt>
                <c:pt idx="534">
                  <c:v>1.1998780126675463</c:v>
                </c:pt>
                <c:pt idx="535">
                  <c:v>1.1059464485994845</c:v>
                </c:pt>
                <c:pt idx="536">
                  <c:v>1.1814641725578203</c:v>
                </c:pt>
                <c:pt idx="537">
                  <c:v>1.1393968735674509</c:v>
                </c:pt>
                <c:pt idx="538">
                  <c:v>1.073891896635959</c:v>
                </c:pt>
                <c:pt idx="539">
                  <c:v>1.1403739679563265</c:v>
                </c:pt>
                <c:pt idx="540">
                  <c:v>1.1365106423145979</c:v>
                </c:pt>
                <c:pt idx="541">
                  <c:v>1.0874094308414928</c:v>
                </c:pt>
                <c:pt idx="542">
                  <c:v>1.0523224013204109</c:v>
                </c:pt>
                <c:pt idx="543">
                  <c:v>1.1900387880153869</c:v>
                </c:pt>
                <c:pt idx="544">
                  <c:v>1.210294858818719</c:v>
                </c:pt>
                <c:pt idx="545">
                  <c:v>1.1674393550165723</c:v>
                </c:pt>
                <c:pt idx="546">
                  <c:v>1.148732066246775</c:v>
                </c:pt>
                <c:pt idx="547">
                  <c:v>1.1607662817505766</c:v>
                </c:pt>
                <c:pt idx="548">
                  <c:v>1.2080363848797742</c:v>
                </c:pt>
                <c:pt idx="549">
                  <c:v>1.0809619469612715</c:v>
                </c:pt>
                <c:pt idx="550">
                  <c:v>1.0492871407644269</c:v>
                </c:pt>
                <c:pt idx="551">
                  <c:v>1.1462668062182275</c:v>
                </c:pt>
                <c:pt idx="552">
                  <c:v>1.1840176091185606</c:v>
                </c:pt>
                <c:pt idx="553">
                  <c:v>1.110418164317492</c:v>
                </c:pt>
                <c:pt idx="554">
                  <c:v>1.1841601633448213</c:v>
                </c:pt>
                <c:pt idx="555">
                  <c:v>1.1552297919841465</c:v>
                </c:pt>
                <c:pt idx="556">
                  <c:v>1.0565849310998898</c:v>
                </c:pt>
                <c:pt idx="557">
                  <c:v>1.1666329415891457</c:v>
                </c:pt>
                <c:pt idx="558">
                  <c:v>1.1428156822552282</c:v>
                </c:pt>
                <c:pt idx="559">
                  <c:v>1.0773617146302092</c:v>
                </c:pt>
                <c:pt idx="560">
                  <c:v>1.1691000456023251</c:v>
                </c:pt>
                <c:pt idx="561">
                  <c:v>1.1046980448977641</c:v>
                </c:pt>
                <c:pt idx="562">
                  <c:v>1.1020987318478181</c:v>
                </c:pt>
                <c:pt idx="563">
                  <c:v>1.1431366573830217</c:v>
                </c:pt>
                <c:pt idx="564">
                  <c:v>1.1100179983242491</c:v>
                </c:pt>
                <c:pt idx="565">
                  <c:v>1.1415019996015507</c:v>
                </c:pt>
                <c:pt idx="566">
                  <c:v>1.1227026454893023</c:v>
                </c:pt>
                <c:pt idx="567">
                  <c:v>1.1393651333937669</c:v>
                </c:pt>
                <c:pt idx="568">
                  <c:v>1.1516091660560615</c:v>
                </c:pt>
                <c:pt idx="569">
                  <c:v>1.2286517023389418</c:v>
                </c:pt>
                <c:pt idx="570">
                  <c:v>1.2033607914252582</c:v>
                </c:pt>
                <c:pt idx="571">
                  <c:v>1.1584301795008192</c:v>
                </c:pt>
                <c:pt idx="572">
                  <c:v>1.1477975727124234</c:v>
                </c:pt>
                <c:pt idx="573">
                  <c:v>0.88388331351506721</c:v>
                </c:pt>
                <c:pt idx="574">
                  <c:v>0.86718118312334536</c:v>
                </c:pt>
                <c:pt idx="575">
                  <c:v>0.83329641830186474</c:v>
                </c:pt>
                <c:pt idx="576">
                  <c:v>0.79549726705174428</c:v>
                </c:pt>
                <c:pt idx="577">
                  <c:v>0.97013540000333076</c:v>
                </c:pt>
                <c:pt idx="578">
                  <c:v>0.92895840922041306</c:v>
                </c:pt>
                <c:pt idx="579">
                  <c:v>0.93012080754456772</c:v>
                </c:pt>
                <c:pt idx="580">
                  <c:v>0.92812975956469934</c:v>
                </c:pt>
                <c:pt idx="581">
                  <c:v>0.93353886015516685</c:v>
                </c:pt>
                <c:pt idx="582">
                  <c:v>0.947172744612508</c:v>
                </c:pt>
                <c:pt idx="583">
                  <c:v>0.81142977388564685</c:v>
                </c:pt>
                <c:pt idx="584">
                  <c:v>0.90755474944001757</c:v>
                </c:pt>
                <c:pt idx="585">
                  <c:v>0.77057132359085823</c:v>
                </c:pt>
                <c:pt idx="586">
                  <c:v>0.91086480503006284</c:v>
                </c:pt>
                <c:pt idx="587">
                  <c:v>0.96948924338666598</c:v>
                </c:pt>
                <c:pt idx="588">
                  <c:v>0.92715953243490257</c:v>
                </c:pt>
                <c:pt idx="589">
                  <c:v>0.88297334224381196</c:v>
                </c:pt>
                <c:pt idx="590">
                  <c:v>0.89377189378118604</c:v>
                </c:pt>
                <c:pt idx="591">
                  <c:v>0.91191988228029863</c:v>
                </c:pt>
                <c:pt idx="592">
                  <c:v>0.86416875972405838</c:v>
                </c:pt>
                <c:pt idx="593">
                  <c:v>0.97111848494015052</c:v>
                </c:pt>
                <c:pt idx="594">
                  <c:v>0.84012688542177294</c:v>
                </c:pt>
                <c:pt idx="595">
                  <c:v>0.70530418066544143</c:v>
                </c:pt>
                <c:pt idx="596">
                  <c:v>0.79067058392717326</c:v>
                </c:pt>
                <c:pt idx="597">
                  <c:v>0.77732052446814703</c:v>
                </c:pt>
                <c:pt idx="598">
                  <c:v>0.70905794173717795</c:v>
                </c:pt>
                <c:pt idx="599">
                  <c:v>0.84365672042032458</c:v>
                </c:pt>
                <c:pt idx="600">
                  <c:v>0.79515858065937106</c:v>
                </c:pt>
                <c:pt idx="601">
                  <c:v>0.83358874073445055</c:v>
                </c:pt>
                <c:pt idx="602">
                  <c:v>0.80832020942630245</c:v>
                </c:pt>
                <c:pt idx="603">
                  <c:v>0.81526337602503363</c:v>
                </c:pt>
                <c:pt idx="604">
                  <c:v>0.87879130737074118</c:v>
                </c:pt>
                <c:pt idx="605">
                  <c:v>0.83150022322691775</c:v>
                </c:pt>
                <c:pt idx="606">
                  <c:v>0.84512891537829304</c:v>
                </c:pt>
                <c:pt idx="607">
                  <c:v>0.73585183214280558</c:v>
                </c:pt>
                <c:pt idx="608">
                  <c:v>0.83335881568743364</c:v>
                </c:pt>
                <c:pt idx="609">
                  <c:v>0.86570586315990461</c:v>
                </c:pt>
                <c:pt idx="610">
                  <c:v>0.75120333277336426</c:v>
                </c:pt>
                <c:pt idx="611">
                  <c:v>0.80164329249125865</c:v>
                </c:pt>
                <c:pt idx="612">
                  <c:v>0.87242461100475233</c:v>
                </c:pt>
                <c:pt idx="613">
                  <c:v>0.84050145998997716</c:v>
                </c:pt>
                <c:pt idx="614">
                  <c:v>0.771981240912468</c:v>
                </c:pt>
                <c:pt idx="615">
                  <c:v>0.72919474745570068</c:v>
                </c:pt>
                <c:pt idx="616">
                  <c:v>0.78414111077265503</c:v>
                </c:pt>
                <c:pt idx="617">
                  <c:v>0.64559129078741906</c:v>
                </c:pt>
                <c:pt idx="618">
                  <c:v>0.80040946272446678</c:v>
                </c:pt>
                <c:pt idx="619">
                  <c:v>0.72748634275257129</c:v>
                </c:pt>
                <c:pt idx="620">
                  <c:v>0.72634555333792306</c:v>
                </c:pt>
                <c:pt idx="621">
                  <c:v>0.74672899911092849</c:v>
                </c:pt>
                <c:pt idx="622">
                  <c:v>0.77588351137985279</c:v>
                </c:pt>
                <c:pt idx="623">
                  <c:v>0.69596917628557642</c:v>
                </c:pt>
                <c:pt idx="624">
                  <c:v>0.72857867998214776</c:v>
                </c:pt>
                <c:pt idx="625">
                  <c:v>0.82377352551799232</c:v>
                </c:pt>
                <c:pt idx="626">
                  <c:v>0.78149849504617264</c:v>
                </c:pt>
                <c:pt idx="627">
                  <c:v>0.7466418059810761</c:v>
                </c:pt>
                <c:pt idx="628">
                  <c:v>0.77850811948178023</c:v>
                </c:pt>
                <c:pt idx="629">
                  <c:v>0.82165119109930518</c:v>
                </c:pt>
                <c:pt idx="630">
                  <c:v>0.75371308203028153</c:v>
                </c:pt>
                <c:pt idx="631">
                  <c:v>0.78701064220466299</c:v>
                </c:pt>
                <c:pt idx="632">
                  <c:v>0.67975144354388728</c:v>
                </c:pt>
                <c:pt idx="633">
                  <c:v>0.7878062564866023</c:v>
                </c:pt>
                <c:pt idx="634">
                  <c:v>0.82572282550010878</c:v>
                </c:pt>
                <c:pt idx="635">
                  <c:v>0.7873581343465601</c:v>
                </c:pt>
                <c:pt idx="636">
                  <c:v>0.81705327048855325</c:v>
                </c:pt>
                <c:pt idx="637">
                  <c:v>0.84245467971997057</c:v>
                </c:pt>
                <c:pt idx="638">
                  <c:v>0.81857516799642738</c:v>
                </c:pt>
                <c:pt idx="639">
                  <c:v>0.84471721606578209</c:v>
                </c:pt>
                <c:pt idx="640">
                  <c:v>0.99030572680721696</c:v>
                </c:pt>
                <c:pt idx="641">
                  <c:v>0.75583486422705604</c:v>
                </c:pt>
                <c:pt idx="642">
                  <c:v>0.85025405664957354</c:v>
                </c:pt>
                <c:pt idx="643">
                  <c:v>0.78869404983509395</c:v>
                </c:pt>
                <c:pt idx="644">
                  <c:v>0.76303290471594154</c:v>
                </c:pt>
                <c:pt idx="645">
                  <c:v>0.76303290471594154</c:v>
                </c:pt>
                <c:pt idx="646">
                  <c:v>0.81035697148010888</c:v>
                </c:pt>
                <c:pt idx="647">
                  <c:v>0.79947612955090652</c:v>
                </c:pt>
                <c:pt idx="648">
                  <c:v>0.74944888973529911</c:v>
                </c:pt>
                <c:pt idx="649">
                  <c:v>0.77790991537496168</c:v>
                </c:pt>
                <c:pt idx="650">
                  <c:v>0.73883106082424432</c:v>
                </c:pt>
                <c:pt idx="651">
                  <c:v>0.8137066689185064</c:v>
                </c:pt>
                <c:pt idx="652">
                  <c:v>0.83217101246429481</c:v>
                </c:pt>
                <c:pt idx="653">
                  <c:v>0.78524659178226397</c:v>
                </c:pt>
                <c:pt idx="654">
                  <c:v>0.72909231886912751</c:v>
                </c:pt>
                <c:pt idx="655">
                  <c:v>0.81184779607131485</c:v>
                </c:pt>
                <c:pt idx="656">
                  <c:v>0.80025576667653875</c:v>
                </c:pt>
                <c:pt idx="657">
                  <c:v>0.8036858580879489</c:v>
                </c:pt>
                <c:pt idx="658">
                  <c:v>0.69441334680895572</c:v>
                </c:pt>
                <c:pt idx="659">
                  <c:v>0.75265411134249094</c:v>
                </c:pt>
                <c:pt idx="660">
                  <c:v>0.75087971048806512</c:v>
                </c:pt>
                <c:pt idx="661">
                  <c:v>0.76300401630103609</c:v>
                </c:pt>
                <c:pt idx="662">
                  <c:v>0.7491101492330503</c:v>
                </c:pt>
                <c:pt idx="663">
                  <c:v>0.78296936613247325</c:v>
                </c:pt>
                <c:pt idx="664">
                  <c:v>0.80959017934419553</c:v>
                </c:pt>
                <c:pt idx="665">
                  <c:v>0.80500885732851257</c:v>
                </c:pt>
                <c:pt idx="666">
                  <c:v>0.81026082366019014</c:v>
                </c:pt>
                <c:pt idx="667">
                  <c:v>0.72598106945535967</c:v>
                </c:pt>
                <c:pt idx="668">
                  <c:v>0.77535545507960379</c:v>
                </c:pt>
                <c:pt idx="669">
                  <c:v>0.84337331339965727</c:v>
                </c:pt>
                <c:pt idx="670">
                  <c:v>0.75356384751906291</c:v>
                </c:pt>
                <c:pt idx="671">
                  <c:v>0.74335775474062282</c:v>
                </c:pt>
                <c:pt idx="672">
                  <c:v>0.85504346939315945</c:v>
                </c:pt>
                <c:pt idx="673">
                  <c:v>0.81714200898850686</c:v>
                </c:pt>
                <c:pt idx="674">
                  <c:v>0.84298751417598305</c:v>
                </c:pt>
                <c:pt idx="675">
                  <c:v>0.85451737785524629</c:v>
                </c:pt>
                <c:pt idx="676">
                  <c:v>0.92317509409819309</c:v>
                </c:pt>
                <c:pt idx="677">
                  <c:v>0.78239359673521436</c:v>
                </c:pt>
                <c:pt idx="678">
                  <c:v>0.79854927520425756</c:v>
                </c:pt>
                <c:pt idx="679">
                  <c:v>0.81980449787773457</c:v>
                </c:pt>
                <c:pt idx="680">
                  <c:v>0.80493495342498544</c:v>
                </c:pt>
                <c:pt idx="681">
                  <c:v>0.72671008467601039</c:v>
                </c:pt>
                <c:pt idx="682">
                  <c:v>0.71796949311405434</c:v>
                </c:pt>
                <c:pt idx="683">
                  <c:v>0.73860068263996759</c:v>
                </c:pt>
                <c:pt idx="684">
                  <c:v>0.78085115003703021</c:v>
                </c:pt>
                <c:pt idx="685">
                  <c:v>0.78343500169879732</c:v>
                </c:pt>
                <c:pt idx="686">
                  <c:v>0.82915403495324447</c:v>
                </c:pt>
                <c:pt idx="687">
                  <c:v>0.81959583343784681</c:v>
                </c:pt>
                <c:pt idx="688">
                  <c:v>0.8004127228416551</c:v>
                </c:pt>
                <c:pt idx="689">
                  <c:v>0.78883725611013178</c:v>
                </c:pt>
                <c:pt idx="690">
                  <c:v>0.77109032948573264</c:v>
                </c:pt>
                <c:pt idx="691">
                  <c:v>0.78961366837398295</c:v>
                </c:pt>
                <c:pt idx="692">
                  <c:v>0.7687879028852127</c:v>
                </c:pt>
                <c:pt idx="693">
                  <c:v>0.81822099848298424</c:v>
                </c:pt>
                <c:pt idx="694">
                  <c:v>0.76972445855582539</c:v>
                </c:pt>
                <c:pt idx="695">
                  <c:v>0.75773326223553905</c:v>
                </c:pt>
                <c:pt idx="696">
                  <c:v>0.76822284410680308</c:v>
                </c:pt>
                <c:pt idx="697">
                  <c:v>0.76822284410680308</c:v>
                </c:pt>
                <c:pt idx="698">
                  <c:v>0.76343757946268909</c:v>
                </c:pt>
                <c:pt idx="699">
                  <c:v>0.68629356341778236</c:v>
                </c:pt>
                <c:pt idx="700">
                  <c:v>0.85348215134535499</c:v>
                </c:pt>
                <c:pt idx="701">
                  <c:v>0.78069626398732828</c:v>
                </c:pt>
                <c:pt idx="702">
                  <c:v>0.80727015538392422</c:v>
                </c:pt>
                <c:pt idx="703">
                  <c:v>0.7253885611330273</c:v>
                </c:pt>
                <c:pt idx="704">
                  <c:v>0.76833807049113334</c:v>
                </c:pt>
                <c:pt idx="705">
                  <c:v>0.70302246510241662</c:v>
                </c:pt>
                <c:pt idx="706">
                  <c:v>0.83278726048518248</c:v>
                </c:pt>
                <c:pt idx="707">
                  <c:v>0.79121777766814083</c:v>
                </c:pt>
                <c:pt idx="708">
                  <c:v>0.81932528615214917</c:v>
                </c:pt>
                <c:pt idx="709">
                  <c:v>0.73007725263243339</c:v>
                </c:pt>
                <c:pt idx="710">
                  <c:v>0.80709783285079695</c:v>
                </c:pt>
                <c:pt idx="711">
                  <c:v>0.82151140623002927</c:v>
                </c:pt>
                <c:pt idx="712">
                  <c:v>0.77096765932281519</c:v>
                </c:pt>
                <c:pt idx="713">
                  <c:v>0.68212660945073345</c:v>
                </c:pt>
                <c:pt idx="714">
                  <c:v>0.85149517913746564</c:v>
                </c:pt>
                <c:pt idx="715">
                  <c:v>0.79094840760353446</c:v>
                </c:pt>
                <c:pt idx="716">
                  <c:v>0.76808157341509786</c:v>
                </c:pt>
                <c:pt idx="717">
                  <c:v>0.95431102604652018</c:v>
                </c:pt>
                <c:pt idx="718">
                  <c:v>0.90119653480227124</c:v>
                </c:pt>
                <c:pt idx="719">
                  <c:v>0.90530509067021048</c:v>
                </c:pt>
                <c:pt idx="720">
                  <c:v>0.78681339677482587</c:v>
                </c:pt>
                <c:pt idx="721">
                  <c:v>0.79727119507139244</c:v>
                </c:pt>
                <c:pt idx="722">
                  <c:v>0.89242342227366489</c:v>
                </c:pt>
                <c:pt idx="723">
                  <c:v>0.79890156813342139</c:v>
                </c:pt>
                <c:pt idx="724">
                  <c:v>0.77718443916255742</c:v>
                </c:pt>
                <c:pt idx="725">
                  <c:v>0.7977590905952473</c:v>
                </c:pt>
                <c:pt idx="726">
                  <c:v>0.80632701826080466</c:v>
                </c:pt>
                <c:pt idx="727">
                  <c:v>0.82620957962102315</c:v>
                </c:pt>
                <c:pt idx="728">
                  <c:v>0.85346109106523738</c:v>
                </c:pt>
                <c:pt idx="729">
                  <c:v>0.84846896499040292</c:v>
                </c:pt>
                <c:pt idx="730">
                  <c:v>0.7646530453969993</c:v>
                </c:pt>
                <c:pt idx="731">
                  <c:v>0.77417066642615706</c:v>
                </c:pt>
                <c:pt idx="732">
                  <c:v>0.7734059788602583</c:v>
                </c:pt>
                <c:pt idx="733">
                  <c:v>0.77686543395649532</c:v>
                </c:pt>
                <c:pt idx="734">
                  <c:v>0.76616754942843335</c:v>
                </c:pt>
                <c:pt idx="735">
                  <c:v>0.74213084948641839</c:v>
                </c:pt>
                <c:pt idx="736">
                  <c:v>0.7360164897820789</c:v>
                </c:pt>
                <c:pt idx="737">
                  <c:v>0.76947686621594258</c:v>
                </c:pt>
                <c:pt idx="738">
                  <c:v>0.77462093689277578</c:v>
                </c:pt>
                <c:pt idx="739">
                  <c:v>0.7948712818544772</c:v>
                </c:pt>
                <c:pt idx="740">
                  <c:v>0.73442107519049227</c:v>
                </c:pt>
                <c:pt idx="741">
                  <c:v>0.78559593171332476</c:v>
                </c:pt>
                <c:pt idx="742">
                  <c:v>0.75156865294817776</c:v>
                </c:pt>
                <c:pt idx="743">
                  <c:v>0.79257039722152656</c:v>
                </c:pt>
                <c:pt idx="744">
                  <c:v>0.75801461036598727</c:v>
                </c:pt>
                <c:pt idx="745">
                  <c:v>0.75098261833577196</c:v>
                </c:pt>
                <c:pt idx="746">
                  <c:v>0.5527236847631134</c:v>
                </c:pt>
                <c:pt idx="747">
                  <c:v>0.61672716399662475</c:v>
                </c:pt>
                <c:pt idx="748">
                  <c:v>0.76412761856435552</c:v>
                </c:pt>
                <c:pt idx="749">
                  <c:v>0.63139073361157561</c:v>
                </c:pt>
                <c:pt idx="750">
                  <c:v>0.77746080165704146</c:v>
                </c:pt>
                <c:pt idx="751">
                  <c:v>0.57880813585919078</c:v>
                </c:pt>
                <c:pt idx="752">
                  <c:v>0.63618475422587251</c:v>
                </c:pt>
                <c:pt idx="753">
                  <c:v>0.59401999888908497</c:v>
                </c:pt>
                <c:pt idx="754">
                  <c:v>0.80406539067193816</c:v>
                </c:pt>
                <c:pt idx="755">
                  <c:v>0.59139915616305772</c:v>
                </c:pt>
                <c:pt idx="756">
                  <c:v>0.59128627297086267</c:v>
                </c:pt>
                <c:pt idx="757">
                  <c:v>0.75121437441036365</c:v>
                </c:pt>
                <c:pt idx="758">
                  <c:v>0.65347376239355803</c:v>
                </c:pt>
                <c:pt idx="759">
                  <c:v>0.6121157816856877</c:v>
                </c:pt>
                <c:pt idx="760">
                  <c:v>0.79760202517674006</c:v>
                </c:pt>
                <c:pt idx="761">
                  <c:v>0.54734652507726</c:v>
                </c:pt>
                <c:pt idx="762">
                  <c:v>0.68362483892917703</c:v>
                </c:pt>
                <c:pt idx="763">
                  <c:v>0.52965509781508713</c:v>
                </c:pt>
                <c:pt idx="764">
                  <c:v>0.52304150835048069</c:v>
                </c:pt>
                <c:pt idx="765">
                  <c:v>0.58260355515257101</c:v>
                </c:pt>
                <c:pt idx="766">
                  <c:v>0.53481342772635632</c:v>
                </c:pt>
                <c:pt idx="767">
                  <c:v>0.59569140619543348</c:v>
                </c:pt>
                <c:pt idx="768">
                  <c:v>0.79020884867755259</c:v>
                </c:pt>
                <c:pt idx="769">
                  <c:v>0.62608367156249045</c:v>
                </c:pt>
                <c:pt idx="770">
                  <c:v>0.56397379223282174</c:v>
                </c:pt>
                <c:pt idx="771">
                  <c:v>0.61446174069530257</c:v>
                </c:pt>
                <c:pt idx="772">
                  <c:v>0.79382571782666511</c:v>
                </c:pt>
                <c:pt idx="773">
                  <c:v>0.60670621299893501</c:v>
                </c:pt>
                <c:pt idx="774">
                  <c:v>0.6968573281878121</c:v>
                </c:pt>
                <c:pt idx="775">
                  <c:v>0.5896374098697641</c:v>
                </c:pt>
                <c:pt idx="776">
                  <c:v>0.77703667867096371</c:v>
                </c:pt>
                <c:pt idx="777">
                  <c:v>0.5795205741581908</c:v>
                </c:pt>
                <c:pt idx="778">
                  <c:v>0.77670620561117221</c:v>
                </c:pt>
                <c:pt idx="779">
                  <c:v>0.54190392835885159</c:v>
                </c:pt>
                <c:pt idx="780">
                  <c:v>0.81659672076442025</c:v>
                </c:pt>
                <c:pt idx="781">
                  <c:v>0.73957988201869884</c:v>
                </c:pt>
                <c:pt idx="782">
                  <c:v>0.78737634945682977</c:v>
                </c:pt>
                <c:pt idx="783">
                  <c:v>0.60571783052198724</c:v>
                </c:pt>
                <c:pt idx="784">
                  <c:v>0.81759717355648065</c:v>
                </c:pt>
                <c:pt idx="785">
                  <c:v>0.63522201883085505</c:v>
                </c:pt>
                <c:pt idx="786">
                  <c:v>0.80117238424003867</c:v>
                </c:pt>
                <c:pt idx="787">
                  <c:v>0.81923191801545681</c:v>
                </c:pt>
                <c:pt idx="788">
                  <c:v>0.59140329567630423</c:v>
                </c:pt>
                <c:pt idx="789">
                  <c:v>0.60697123476727033</c:v>
                </c:pt>
                <c:pt idx="790">
                  <c:v>0.80404259580736337</c:v>
                </c:pt>
                <c:pt idx="791">
                  <c:v>0.81889490306397084</c:v>
                </c:pt>
                <c:pt idx="792">
                  <c:v>0.80434389206241441</c:v>
                </c:pt>
                <c:pt idx="793">
                  <c:v>0.85001928196775745</c:v>
                </c:pt>
                <c:pt idx="794">
                  <c:v>0.82241127102127742</c:v>
                </c:pt>
                <c:pt idx="795">
                  <c:v>0.96654702060606179</c:v>
                </c:pt>
                <c:pt idx="796">
                  <c:v>0.98878272719732085</c:v>
                </c:pt>
                <c:pt idx="797">
                  <c:v>0.99533934599172991</c:v>
                </c:pt>
                <c:pt idx="798">
                  <c:v>0.9762497286376548</c:v>
                </c:pt>
                <c:pt idx="799">
                  <c:v>0.98478657568339423</c:v>
                </c:pt>
                <c:pt idx="800">
                  <c:v>0.76215593203790477</c:v>
                </c:pt>
                <c:pt idx="801">
                  <c:v>0.67067572910348372</c:v>
                </c:pt>
                <c:pt idx="802">
                  <c:v>0.54888743046343835</c:v>
                </c:pt>
                <c:pt idx="803">
                  <c:v>0.52324756037076903</c:v>
                </c:pt>
                <c:pt idx="804">
                  <c:v>0.52762862120091381</c:v>
                </c:pt>
                <c:pt idx="805">
                  <c:v>0.54043317236932198</c:v>
                </c:pt>
                <c:pt idx="806">
                  <c:v>0.76827580542897955</c:v>
                </c:pt>
                <c:pt idx="807">
                  <c:v>0.5509431070386448</c:v>
                </c:pt>
                <c:pt idx="808">
                  <c:v>0.88224271765414586</c:v>
                </c:pt>
                <c:pt idx="809">
                  <c:v>0.56965388417830787</c:v>
                </c:pt>
                <c:pt idx="810">
                  <c:v>0.74077732885354641</c:v>
                </c:pt>
                <c:pt idx="811">
                  <c:v>0.726313073528422</c:v>
                </c:pt>
                <c:pt idx="812">
                  <c:v>0.56610212394988124</c:v>
                </c:pt>
                <c:pt idx="813">
                  <c:v>0.56358193558098402</c:v>
                </c:pt>
                <c:pt idx="814">
                  <c:v>0.56358193558098402</c:v>
                </c:pt>
                <c:pt idx="815">
                  <c:v>0.56358193558098402</c:v>
                </c:pt>
                <c:pt idx="816">
                  <c:v>0.78081774895008071</c:v>
                </c:pt>
                <c:pt idx="817">
                  <c:v>0.56279329177671333</c:v>
                </c:pt>
                <c:pt idx="818">
                  <c:v>0.57631494927228666</c:v>
                </c:pt>
                <c:pt idx="819">
                  <c:v>0.66183213862503065</c:v>
                </c:pt>
                <c:pt idx="820">
                  <c:v>0.59714431240271004</c:v>
                </c:pt>
                <c:pt idx="821">
                  <c:v>0.63778347054984208</c:v>
                </c:pt>
                <c:pt idx="822">
                  <c:v>0.57945267492385977</c:v>
                </c:pt>
                <c:pt idx="823">
                  <c:v>0.59000313128766113</c:v>
                </c:pt>
                <c:pt idx="824">
                  <c:v>0.5459895418731997</c:v>
                </c:pt>
                <c:pt idx="825">
                  <c:v>0.56069810260437913</c:v>
                </c:pt>
                <c:pt idx="826">
                  <c:v>0.65495350881022818</c:v>
                </c:pt>
                <c:pt idx="827">
                  <c:v>0.60305946271162891</c:v>
                </c:pt>
                <c:pt idx="828">
                  <c:v>0.53726279507051367</c:v>
                </c:pt>
                <c:pt idx="829">
                  <c:v>0.58204274181703131</c:v>
                </c:pt>
                <c:pt idx="830">
                  <c:v>0.61715288616813702</c:v>
                </c:pt>
                <c:pt idx="831">
                  <c:v>0.61492055371574217</c:v>
                </c:pt>
                <c:pt idx="832">
                  <c:v>0.68381887264803087</c:v>
                </c:pt>
                <c:pt idx="833">
                  <c:v>0.5784765741290141</c:v>
                </c:pt>
                <c:pt idx="834">
                  <c:v>0.59958956598785806</c:v>
                </c:pt>
                <c:pt idx="835">
                  <c:v>0.58511916541491693</c:v>
                </c:pt>
                <c:pt idx="836">
                  <c:v>0.6365912054480275</c:v>
                </c:pt>
                <c:pt idx="837">
                  <c:v>0.55496514137087283</c:v>
                </c:pt>
                <c:pt idx="838">
                  <c:v>0.5695835606363373</c:v>
                </c:pt>
                <c:pt idx="839">
                  <c:v>0.63371316321434401</c:v>
                </c:pt>
                <c:pt idx="840">
                  <c:v>0.56905358091142344</c:v>
                </c:pt>
                <c:pt idx="841">
                  <c:v>0.60331288113811055</c:v>
                </c:pt>
                <c:pt idx="842">
                  <c:v>0.64524255641097894</c:v>
                </c:pt>
                <c:pt idx="843">
                  <c:v>0.6113957636710482</c:v>
                </c:pt>
                <c:pt idx="844">
                  <c:v>0.63226851234116754</c:v>
                </c:pt>
                <c:pt idx="845">
                  <c:v>0.61801021698826797</c:v>
                </c:pt>
                <c:pt idx="846">
                  <c:v>0.62975654297499084</c:v>
                </c:pt>
                <c:pt idx="847">
                  <c:v>0.68569485071851588</c:v>
                </c:pt>
                <c:pt idx="848">
                  <c:v>0.64084147999049912</c:v>
                </c:pt>
                <c:pt idx="849">
                  <c:v>0.68949939182043829</c:v>
                </c:pt>
                <c:pt idx="850">
                  <c:v>0.66793804552899361</c:v>
                </c:pt>
                <c:pt idx="851">
                  <c:v>0.65945958900322466</c:v>
                </c:pt>
                <c:pt idx="852">
                  <c:v>0.67597887905558596</c:v>
                </c:pt>
                <c:pt idx="853">
                  <c:v>0.60596476172532587</c:v>
                </c:pt>
                <c:pt idx="854">
                  <c:v>0.59259778151827169</c:v>
                </c:pt>
                <c:pt idx="855">
                  <c:v>0.55099418207386286</c:v>
                </c:pt>
                <c:pt idx="856">
                  <c:v>0.60463539496878216</c:v>
                </c:pt>
                <c:pt idx="857">
                  <c:v>0.5681918079842192</c:v>
                </c:pt>
                <c:pt idx="858">
                  <c:v>0.59135918474084648</c:v>
                </c:pt>
                <c:pt idx="859">
                  <c:v>0.56407461839540796</c:v>
                </c:pt>
                <c:pt idx="860">
                  <c:v>0.64388687160075686</c:v>
                </c:pt>
                <c:pt idx="861">
                  <c:v>0.53879561674846432</c:v>
                </c:pt>
                <c:pt idx="862">
                  <c:v>0.57531721735893182</c:v>
                </c:pt>
                <c:pt idx="863">
                  <c:v>0.57306286822947894</c:v>
                </c:pt>
                <c:pt idx="864">
                  <c:v>0.5799377216279179</c:v>
                </c:pt>
                <c:pt idx="865">
                  <c:v>0.58208314787299775</c:v>
                </c:pt>
                <c:pt idx="866">
                  <c:v>0.60491772840345304</c:v>
                </c:pt>
                <c:pt idx="867">
                  <c:v>0.5767891594282637</c:v>
                </c:pt>
                <c:pt idx="868">
                  <c:v>0.67513566115780221</c:v>
                </c:pt>
                <c:pt idx="869">
                  <c:v>0.60796938423724334</c:v>
                </c:pt>
                <c:pt idx="870">
                  <c:v>0.59996528201441957</c:v>
                </c:pt>
                <c:pt idx="871">
                  <c:v>0.5526175710515413</c:v>
                </c:pt>
                <c:pt idx="872">
                  <c:v>0.53082424337862566</c:v>
                </c:pt>
                <c:pt idx="873">
                  <c:v>0.63252472432845885</c:v>
                </c:pt>
                <c:pt idx="874">
                  <c:v>0.5832127403201155</c:v>
                </c:pt>
                <c:pt idx="875">
                  <c:v>0.61279031356266334</c:v>
                </c:pt>
                <c:pt idx="876">
                  <c:v>0.56919243189654423</c:v>
                </c:pt>
                <c:pt idx="877">
                  <c:v>0.55151660412234338</c:v>
                </c:pt>
                <c:pt idx="878">
                  <c:v>0.56391212558106818</c:v>
                </c:pt>
                <c:pt idx="879">
                  <c:v>0.58836411040706282</c:v>
                </c:pt>
                <c:pt idx="880">
                  <c:v>0.57998170636407187</c:v>
                </c:pt>
                <c:pt idx="881">
                  <c:v>0.58544293705464545</c:v>
                </c:pt>
                <c:pt idx="882">
                  <c:v>0.58368355870121391</c:v>
                </c:pt>
                <c:pt idx="883">
                  <c:v>0.53899978646686086</c:v>
                </c:pt>
                <c:pt idx="884">
                  <c:v>0.60672768721946435</c:v>
                </c:pt>
                <c:pt idx="885">
                  <c:v>0.548892346582454</c:v>
                </c:pt>
                <c:pt idx="886">
                  <c:v>0.60856712006371261</c:v>
                </c:pt>
                <c:pt idx="887">
                  <c:v>0.58806970821637905</c:v>
                </c:pt>
                <c:pt idx="888">
                  <c:v>0.57365296657589149</c:v>
                </c:pt>
                <c:pt idx="889">
                  <c:v>0.60589621636052404</c:v>
                </c:pt>
                <c:pt idx="890">
                  <c:v>0.62703645708535294</c:v>
                </c:pt>
                <c:pt idx="891">
                  <c:v>0.57201159936780999</c:v>
                </c:pt>
                <c:pt idx="892">
                  <c:v>0.58117980403885583</c:v>
                </c:pt>
                <c:pt idx="893">
                  <c:v>0.61447786855459285</c:v>
                </c:pt>
                <c:pt idx="894">
                  <c:v>0.59633808949381351</c:v>
                </c:pt>
                <c:pt idx="895">
                  <c:v>0.49734778236899652</c:v>
                </c:pt>
                <c:pt idx="896">
                  <c:v>0.57206070399617892</c:v>
                </c:pt>
                <c:pt idx="897">
                  <c:v>0.57620377654008625</c:v>
                </c:pt>
                <c:pt idx="898">
                  <c:v>0.66608055537599786</c:v>
                </c:pt>
                <c:pt idx="899">
                  <c:v>0.5864554315812337</c:v>
                </c:pt>
                <c:pt idx="900">
                  <c:v>0.61794453605985289</c:v>
                </c:pt>
                <c:pt idx="901">
                  <c:v>0.68229253948285384</c:v>
                </c:pt>
                <c:pt idx="902">
                  <c:v>0.60774928934786077</c:v>
                </c:pt>
                <c:pt idx="903">
                  <c:v>0.59036473346072371</c:v>
                </c:pt>
                <c:pt idx="904">
                  <c:v>0.74568783912560299</c:v>
                </c:pt>
                <c:pt idx="905">
                  <c:v>0.64169633065672094</c:v>
                </c:pt>
                <c:pt idx="906">
                  <c:v>0.60525812723962968</c:v>
                </c:pt>
                <c:pt idx="907">
                  <c:v>0.61351117418434842</c:v>
                </c:pt>
                <c:pt idx="908">
                  <c:v>0.64421243905047088</c:v>
                </c:pt>
                <c:pt idx="909">
                  <c:v>0.66130087919961911</c:v>
                </c:pt>
                <c:pt idx="910">
                  <c:v>0.63019986834067421</c:v>
                </c:pt>
                <c:pt idx="911">
                  <c:v>0.58512702902390279</c:v>
                </c:pt>
                <c:pt idx="912">
                  <c:v>0.66407992706322794</c:v>
                </c:pt>
                <c:pt idx="913">
                  <c:v>0.64596427235232023</c:v>
                </c:pt>
                <c:pt idx="914">
                  <c:v>0.61522343387171652</c:v>
                </c:pt>
                <c:pt idx="915">
                  <c:v>0.56204798693940838</c:v>
                </c:pt>
                <c:pt idx="916">
                  <c:v>0.65072534610334698</c:v>
                </c:pt>
                <c:pt idx="917">
                  <c:v>0.70430944803041318</c:v>
                </c:pt>
                <c:pt idx="918">
                  <c:v>0.57789270861042663</c:v>
                </c:pt>
                <c:pt idx="919">
                  <c:v>0.59709517469286877</c:v>
                </c:pt>
                <c:pt idx="920">
                  <c:v>0.62841860823006446</c:v>
                </c:pt>
                <c:pt idx="921">
                  <c:v>0.64137695449667775</c:v>
                </c:pt>
                <c:pt idx="922">
                  <c:v>0.62267188920311223</c:v>
                </c:pt>
                <c:pt idx="923">
                  <c:v>0.68075002035421506</c:v>
                </c:pt>
                <c:pt idx="924">
                  <c:v>0.70636652361501495</c:v>
                </c:pt>
                <c:pt idx="925">
                  <c:v>0.63736355670826594</c:v>
                </c:pt>
                <c:pt idx="926">
                  <c:v>0.70764203229644629</c:v>
                </c:pt>
                <c:pt idx="927">
                  <c:v>0.64819326667821764</c:v>
                </c:pt>
                <c:pt idx="928">
                  <c:v>0.64427224163728958</c:v>
                </c:pt>
                <c:pt idx="929">
                  <c:v>0.62136485385301055</c:v>
                </c:pt>
                <c:pt idx="930">
                  <c:v>0.6346484214649275</c:v>
                </c:pt>
                <c:pt idx="931">
                  <c:v>0.65690419306617498</c:v>
                </c:pt>
                <c:pt idx="932">
                  <c:v>0.66926480819670187</c:v>
                </c:pt>
                <c:pt idx="933">
                  <c:v>0.61504773600977813</c:v>
                </c:pt>
                <c:pt idx="934">
                  <c:v>0.6843398793004436</c:v>
                </c:pt>
                <c:pt idx="935">
                  <c:v>0.6666874933558985</c:v>
                </c:pt>
                <c:pt idx="936">
                  <c:v>0.68137552790189482</c:v>
                </c:pt>
                <c:pt idx="937">
                  <c:v>0.64017732360680946</c:v>
                </c:pt>
                <c:pt idx="938">
                  <c:v>0.62795146476384378</c:v>
                </c:pt>
                <c:pt idx="939">
                  <c:v>0.58349848395544623</c:v>
                </c:pt>
                <c:pt idx="940">
                  <c:v>0.67941970218834247</c:v>
                </c:pt>
                <c:pt idx="941">
                  <c:v>0.69222974325929565</c:v>
                </c:pt>
                <c:pt idx="942">
                  <c:v>0.63457413590711775</c:v>
                </c:pt>
                <c:pt idx="943">
                  <c:v>0.62332873795938293</c:v>
                </c:pt>
                <c:pt idx="944">
                  <c:v>0.60516471453786769</c:v>
                </c:pt>
                <c:pt idx="945">
                  <c:v>0.70699023671569783</c:v>
                </c:pt>
                <c:pt idx="946">
                  <c:v>0.67892178087898114</c:v>
                </c:pt>
                <c:pt idx="947">
                  <c:v>0.68890605549805173</c:v>
                </c:pt>
                <c:pt idx="948">
                  <c:v>0.62993584466691888</c:v>
                </c:pt>
                <c:pt idx="949">
                  <c:v>0.65353165434516869</c:v>
                </c:pt>
                <c:pt idx="950">
                  <c:v>0.63631636400012415</c:v>
                </c:pt>
                <c:pt idx="951">
                  <c:v>0.69760394234648571</c:v>
                </c:pt>
                <c:pt idx="952">
                  <c:v>0.64443598612450492</c:v>
                </c:pt>
                <c:pt idx="953">
                  <c:v>0.65562294732308091</c:v>
                </c:pt>
                <c:pt idx="954">
                  <c:v>0.6740868642761263</c:v>
                </c:pt>
                <c:pt idx="955">
                  <c:v>0.62685336119277468</c:v>
                </c:pt>
                <c:pt idx="956">
                  <c:v>0.63869048221769475</c:v>
                </c:pt>
                <c:pt idx="957">
                  <c:v>0.7359562897192734</c:v>
                </c:pt>
                <c:pt idx="958">
                  <c:v>0.62803735617773537</c:v>
                </c:pt>
                <c:pt idx="959">
                  <c:v>0.72255906855230223</c:v>
                </c:pt>
                <c:pt idx="960">
                  <c:v>0.63207432092263705</c:v>
                </c:pt>
                <c:pt idx="961">
                  <c:v>0.6591406830824047</c:v>
                </c:pt>
                <c:pt idx="962">
                  <c:v>0.59270811696009251</c:v>
                </c:pt>
                <c:pt idx="963">
                  <c:v>0.58144376745905713</c:v>
                </c:pt>
                <c:pt idx="964">
                  <c:v>0.71497547028776132</c:v>
                </c:pt>
                <c:pt idx="965">
                  <c:v>0.68882306284733041</c:v>
                </c:pt>
                <c:pt idx="966">
                  <c:v>0.63108479717579458</c:v>
                </c:pt>
                <c:pt idx="967">
                  <c:v>0.61531503091030637</c:v>
                </c:pt>
                <c:pt idx="968">
                  <c:v>0.65411488274989216</c:v>
                </c:pt>
                <c:pt idx="969">
                  <c:v>0.63718778259082964</c:v>
                </c:pt>
                <c:pt idx="970">
                  <c:v>0.59612015585137224</c:v>
                </c:pt>
                <c:pt idx="971">
                  <c:v>0.62685725444699947</c:v>
                </c:pt>
                <c:pt idx="972">
                  <c:v>0.58953280071019665</c:v>
                </c:pt>
                <c:pt idx="973">
                  <c:v>0.57200159702986686</c:v>
                </c:pt>
                <c:pt idx="974">
                  <c:v>0.70267468762390961</c:v>
                </c:pt>
                <c:pt idx="975">
                  <c:v>0.64113474110361557</c:v>
                </c:pt>
                <c:pt idx="976">
                  <c:v>0.61030792925715105</c:v>
                </c:pt>
                <c:pt idx="977">
                  <c:v>0.61713147633238541</c:v>
                </c:pt>
                <c:pt idx="978">
                  <c:v>0.59751223373044648</c:v>
                </c:pt>
                <c:pt idx="979">
                  <c:v>0.68273591817207357</c:v>
                </c:pt>
                <c:pt idx="980">
                  <c:v>0.60793131410143375</c:v>
                </c:pt>
                <c:pt idx="981">
                  <c:v>0.62158536352696081</c:v>
                </c:pt>
                <c:pt idx="982">
                  <c:v>0.58807867897509647</c:v>
                </c:pt>
                <c:pt idx="983">
                  <c:v>0.64770240999272033</c:v>
                </c:pt>
                <c:pt idx="984">
                  <c:v>0.66067380886614369</c:v>
                </c:pt>
                <c:pt idx="985">
                  <c:v>0.66280604180755853</c:v>
                </c:pt>
                <c:pt idx="986">
                  <c:v>0.60400152647642369</c:v>
                </c:pt>
                <c:pt idx="987">
                  <c:v>0.59564672845397648</c:v>
                </c:pt>
                <c:pt idx="988">
                  <c:v>0.64129028727025994</c:v>
                </c:pt>
                <c:pt idx="989">
                  <c:v>0.61130063165692228</c:v>
                </c:pt>
                <c:pt idx="990">
                  <c:v>0.64426101781823397</c:v>
                </c:pt>
                <c:pt idx="991">
                  <c:v>0.70130298180439576</c:v>
                </c:pt>
                <c:pt idx="992">
                  <c:v>0.73991536016781423</c:v>
                </c:pt>
                <c:pt idx="993">
                  <c:v>0.72734231806042349</c:v>
                </c:pt>
                <c:pt idx="994">
                  <c:v>0.64617835293142556</c:v>
                </c:pt>
                <c:pt idx="995">
                  <c:v>0.66539559520123637</c:v>
                </c:pt>
                <c:pt idx="996">
                  <c:v>0.61365264743021597</c:v>
                </c:pt>
                <c:pt idx="997">
                  <c:v>0.64682649216538723</c:v>
                </c:pt>
                <c:pt idx="998">
                  <c:v>0.63110288795780256</c:v>
                </c:pt>
                <c:pt idx="999">
                  <c:v>0.67696083224676007</c:v>
                </c:pt>
                <c:pt idx="1000">
                  <c:v>0.64779140352154596</c:v>
                </c:pt>
                <c:pt idx="1001">
                  <c:v>0.69056123196595687</c:v>
                </c:pt>
                <c:pt idx="1002">
                  <c:v>0.66374974256470787</c:v>
                </c:pt>
                <c:pt idx="1003">
                  <c:v>0.63087425413334386</c:v>
                </c:pt>
                <c:pt idx="1004">
                  <c:v>0.66814860130049669</c:v>
                </c:pt>
                <c:pt idx="1005">
                  <c:v>0.68617389747115731</c:v>
                </c:pt>
                <c:pt idx="1006">
                  <c:v>0.64603243828832502</c:v>
                </c:pt>
                <c:pt idx="1007">
                  <c:v>0.63979533256405885</c:v>
                </c:pt>
                <c:pt idx="1008">
                  <c:v>0.70941210687588185</c:v>
                </c:pt>
                <c:pt idx="1009">
                  <c:v>0.71283205172204744</c:v>
                </c:pt>
                <c:pt idx="1010">
                  <c:v>0.71176762160821294</c:v>
                </c:pt>
                <c:pt idx="1011">
                  <c:v>0.658705514143618</c:v>
                </c:pt>
                <c:pt idx="1012">
                  <c:v>0.71692926917842958</c:v>
                </c:pt>
                <c:pt idx="1013">
                  <c:v>0.69897779921623537</c:v>
                </c:pt>
                <c:pt idx="1014">
                  <c:v>0.66666352056057931</c:v>
                </c:pt>
                <c:pt idx="1015">
                  <c:v>0.60669853695271536</c:v>
                </c:pt>
                <c:pt idx="1016">
                  <c:v>0.58420055558938366</c:v>
                </c:pt>
                <c:pt idx="1017">
                  <c:v>0.57930017117680266</c:v>
                </c:pt>
                <c:pt idx="1018">
                  <c:v>0.65085316577260688</c:v>
                </c:pt>
                <c:pt idx="1019">
                  <c:v>0.72563610773517706</c:v>
                </c:pt>
                <c:pt idx="1020">
                  <c:v>0.65210979983261941</c:v>
                </c:pt>
                <c:pt idx="1021">
                  <c:v>0.68842275612857273</c:v>
                </c:pt>
                <c:pt idx="1022">
                  <c:v>0.60402955821168058</c:v>
                </c:pt>
                <c:pt idx="1023">
                  <c:v>0.70764454795469067</c:v>
                </c:pt>
                <c:pt idx="1024">
                  <c:v>0.66638254752523696</c:v>
                </c:pt>
                <c:pt idx="1025">
                  <c:v>0.63533797757942745</c:v>
                </c:pt>
                <c:pt idx="1026">
                  <c:v>0.69504533990834139</c:v>
                </c:pt>
                <c:pt idx="1027">
                  <c:v>0.64763810539994981</c:v>
                </c:pt>
                <c:pt idx="1028">
                  <c:v>0.65072115773034767</c:v>
                </c:pt>
                <c:pt idx="1029">
                  <c:v>0.65591665415157541</c:v>
                </c:pt>
                <c:pt idx="1030">
                  <c:v>0.71813550819938654</c:v>
                </c:pt>
                <c:pt idx="1031">
                  <c:v>0.69472508476103467</c:v>
                </c:pt>
                <c:pt idx="1032">
                  <c:v>0.64026241561492347</c:v>
                </c:pt>
                <c:pt idx="1033">
                  <c:v>0.6366030604731443</c:v>
                </c:pt>
                <c:pt idx="1034">
                  <c:v>0.63991956599512978</c:v>
                </c:pt>
                <c:pt idx="1035">
                  <c:v>0.66833559104999674</c:v>
                </c:pt>
                <c:pt idx="1036">
                  <c:v>0.64773875652002899</c:v>
                </c:pt>
                <c:pt idx="1037">
                  <c:v>0.55567158213588308</c:v>
                </c:pt>
                <c:pt idx="1038">
                  <c:v>0.65494452199159225</c:v>
                </c:pt>
                <c:pt idx="1039">
                  <c:v>0.59844181516006423</c:v>
                </c:pt>
                <c:pt idx="1040">
                  <c:v>0.67519340625413171</c:v>
                </c:pt>
                <c:pt idx="1041">
                  <c:v>0.75186861558010132</c:v>
                </c:pt>
                <c:pt idx="1042">
                  <c:v>0.78893431621815191</c:v>
                </c:pt>
                <c:pt idx="1043">
                  <c:v>0.72782312776292379</c:v>
                </c:pt>
                <c:pt idx="1044">
                  <c:v>0.6343927936439363</c:v>
                </c:pt>
                <c:pt idx="1045">
                  <c:v>0.63990795374715215</c:v>
                </c:pt>
                <c:pt idx="1046">
                  <c:v>0.65223035824182896</c:v>
                </c:pt>
                <c:pt idx="1047">
                  <c:v>0.67559452957837496</c:v>
                </c:pt>
                <c:pt idx="1048">
                  <c:v>0.63956890699318047</c:v>
                </c:pt>
                <c:pt idx="1049">
                  <c:v>0.65669656881284766</c:v>
                </c:pt>
                <c:pt idx="1050">
                  <c:v>0.69148701308764227</c:v>
                </c:pt>
                <c:pt idx="1051">
                  <c:v>0.62329645457279792</c:v>
                </c:pt>
                <c:pt idx="1052">
                  <c:v>0.64118664284822835</c:v>
                </c:pt>
                <c:pt idx="1053">
                  <c:v>0.53967307943336806</c:v>
                </c:pt>
                <c:pt idx="1054">
                  <c:v>0.60994431127257454</c:v>
                </c:pt>
                <c:pt idx="1055">
                  <c:v>0.59195162227432807</c:v>
                </c:pt>
                <c:pt idx="1056">
                  <c:v>0.57173843606046704</c:v>
                </c:pt>
                <c:pt idx="1057">
                  <c:v>0.59794164738647071</c:v>
                </c:pt>
                <c:pt idx="1058">
                  <c:v>0.68262908690079849</c:v>
                </c:pt>
                <c:pt idx="1059">
                  <c:v>0.63622471527399083</c:v>
                </c:pt>
                <c:pt idx="1060">
                  <c:v>0.72409177310106165</c:v>
                </c:pt>
                <c:pt idx="1061">
                  <c:v>0.71452555574403454</c:v>
                </c:pt>
                <c:pt idx="1062">
                  <c:v>0.63546870719980264</c:v>
                </c:pt>
                <c:pt idx="1063">
                  <c:v>0.67564734158337403</c:v>
                </c:pt>
                <c:pt idx="1064">
                  <c:v>0.64383271707078582</c:v>
                </c:pt>
                <c:pt idx="1065">
                  <c:v>0.6336116422601058</c:v>
                </c:pt>
                <c:pt idx="1066">
                  <c:v>0.62668366551822419</c:v>
                </c:pt>
                <c:pt idx="1067">
                  <c:v>0.70184216496894825</c:v>
                </c:pt>
                <c:pt idx="1068">
                  <c:v>0.69092954614479218</c:v>
                </c:pt>
                <c:pt idx="1069">
                  <c:v>0.65684478410119396</c:v>
                </c:pt>
                <c:pt idx="1070">
                  <c:v>0.6069910840047994</c:v>
                </c:pt>
                <c:pt idx="1071">
                  <c:v>0.68167268927734248</c:v>
                </c:pt>
                <c:pt idx="1072">
                  <c:v>0.64240043250605239</c:v>
                </c:pt>
                <c:pt idx="1073">
                  <c:v>0.67761989861921579</c:v>
                </c:pt>
                <c:pt idx="1074">
                  <c:v>0.60544166525238741</c:v>
                </c:pt>
                <c:pt idx="1075">
                  <c:v>0.67363639387703889</c:v>
                </c:pt>
                <c:pt idx="1076">
                  <c:v>0.67231275335625784</c:v>
                </c:pt>
                <c:pt idx="1077">
                  <c:v>0.68840506292471393</c:v>
                </c:pt>
                <c:pt idx="1078">
                  <c:v>0.64017890077696271</c:v>
                </c:pt>
                <c:pt idx="1079">
                  <c:v>0.66883188063360643</c:v>
                </c:pt>
                <c:pt idx="1080">
                  <c:v>0.63550576844093132</c:v>
                </c:pt>
                <c:pt idx="1081">
                  <c:v>0.6441616510357423</c:v>
                </c:pt>
                <c:pt idx="1082">
                  <c:v>0.68102899089442581</c:v>
                </c:pt>
                <c:pt idx="1083">
                  <c:v>0.60999972664701474</c:v>
                </c:pt>
                <c:pt idx="1084">
                  <c:v>0.66484073422647116</c:v>
                </c:pt>
                <c:pt idx="1085">
                  <c:v>0.61430481187012698</c:v>
                </c:pt>
                <c:pt idx="1086">
                  <c:v>0.59116803472703017</c:v>
                </c:pt>
                <c:pt idx="1087">
                  <c:v>0.61748964518474247</c:v>
                </c:pt>
                <c:pt idx="1088">
                  <c:v>0.62646446276960244</c:v>
                </c:pt>
                <c:pt idx="1089">
                  <c:v>0.61013594651612635</c:v>
                </c:pt>
                <c:pt idx="1090">
                  <c:v>0.65907793115808577</c:v>
                </c:pt>
                <c:pt idx="1091">
                  <c:v>0.66186598890118997</c:v>
                </c:pt>
                <c:pt idx="1092">
                  <c:v>0.63775372309439138</c:v>
                </c:pt>
                <c:pt idx="1093">
                  <c:v>0.65582521589000453</c:v>
                </c:pt>
                <c:pt idx="1094">
                  <c:v>0.63361378629941267</c:v>
                </c:pt>
                <c:pt idx="1095">
                  <c:v>0.6072950501594041</c:v>
                </c:pt>
                <c:pt idx="1096">
                  <c:v>0.60272275348683768</c:v>
                </c:pt>
                <c:pt idx="1097">
                  <c:v>0.59184753153968883</c:v>
                </c:pt>
                <c:pt idx="1098">
                  <c:v>0.67254049923644499</c:v>
                </c:pt>
                <c:pt idx="1099">
                  <c:v>0.62189373495055844</c:v>
                </c:pt>
                <c:pt idx="1100">
                  <c:v>0.6582268634548295</c:v>
                </c:pt>
                <c:pt idx="1101">
                  <c:v>0.7168040781403795</c:v>
                </c:pt>
                <c:pt idx="1102">
                  <c:v>0.66088735802707033</c:v>
                </c:pt>
                <c:pt idx="1103">
                  <c:v>0.62883144967396221</c:v>
                </c:pt>
                <c:pt idx="1104">
                  <c:v>0.72325479905992296</c:v>
                </c:pt>
                <c:pt idx="1105">
                  <c:v>0.65377063849597494</c:v>
                </c:pt>
                <c:pt idx="1106">
                  <c:v>0.66542060467953368</c:v>
                </c:pt>
                <c:pt idx="1107">
                  <c:v>0.61212281387714018</c:v>
                </c:pt>
                <c:pt idx="1108">
                  <c:v>0.63732329154685075</c:v>
                </c:pt>
                <c:pt idx="1109">
                  <c:v>0.68155073706467073</c:v>
                </c:pt>
                <c:pt idx="1110">
                  <c:v>0.68375410151920835</c:v>
                </c:pt>
                <c:pt idx="1111">
                  <c:v>0.68806036828242245</c:v>
                </c:pt>
                <c:pt idx="1112">
                  <c:v>0.66609597913499652</c:v>
                </c:pt>
                <c:pt idx="1113">
                  <c:v>0.59568552994816248</c:v>
                </c:pt>
                <c:pt idx="1114">
                  <c:v>0.64972653899290511</c:v>
                </c:pt>
                <c:pt idx="1115">
                  <c:v>0.65115642168013943</c:v>
                </c:pt>
                <c:pt idx="1116">
                  <c:v>0.60977117266960779</c:v>
                </c:pt>
                <c:pt idx="1117">
                  <c:v>0.65276897920494437</c:v>
                </c:pt>
                <c:pt idx="1118">
                  <c:v>0.62537206029464532</c:v>
                </c:pt>
                <c:pt idx="1119">
                  <c:v>0.66639790058971382</c:v>
                </c:pt>
                <c:pt idx="1120">
                  <c:v>0.61542893923286068</c:v>
                </c:pt>
                <c:pt idx="1121">
                  <c:v>0.62677042831591911</c:v>
                </c:pt>
                <c:pt idx="1122">
                  <c:v>0.63429787332061538</c:v>
                </c:pt>
                <c:pt idx="1123">
                  <c:v>0.60352379126871203</c:v>
                </c:pt>
                <c:pt idx="1124">
                  <c:v>0.63200264695230324</c:v>
                </c:pt>
                <c:pt idx="1125">
                  <c:v>0.59912558659612569</c:v>
                </c:pt>
                <c:pt idx="1126">
                  <c:v>0.65881844386836419</c:v>
                </c:pt>
                <c:pt idx="1127">
                  <c:v>0.57910837991170605</c:v>
                </c:pt>
                <c:pt idx="1128">
                  <c:v>0.63123346344863429</c:v>
                </c:pt>
                <c:pt idx="1129">
                  <c:v>0.57721492565676347</c:v>
                </c:pt>
                <c:pt idx="1130">
                  <c:v>0.55620888739311991</c:v>
                </c:pt>
                <c:pt idx="1131">
                  <c:v>0.60878544296495662</c:v>
                </c:pt>
                <c:pt idx="1132">
                  <c:v>0.60140131612963144</c:v>
                </c:pt>
                <c:pt idx="1133">
                  <c:v>0.59632713545202087</c:v>
                </c:pt>
                <c:pt idx="1134">
                  <c:v>0.60965850516869446</c:v>
                </c:pt>
                <c:pt idx="1135">
                  <c:v>0.56227502136074559</c:v>
                </c:pt>
                <c:pt idx="1136">
                  <c:v>0.58226010526969763</c:v>
                </c:pt>
                <c:pt idx="1137">
                  <c:v>0.61497268116958281</c:v>
                </c:pt>
                <c:pt idx="1138">
                  <c:v>0.581355237277841</c:v>
                </c:pt>
                <c:pt idx="1139">
                  <c:v>0.58742592186525433</c:v>
                </c:pt>
                <c:pt idx="1140">
                  <c:v>0.53599127219379872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Trend!$O$6:$O$2619</c:f>
              <c:numCache>
                <c:formatCode>0.00</c:formatCode>
                <c:ptCount val="2614"/>
                <c:pt idx="0">
                  <c:v>1.0955944972828271</c:v>
                </c:pt>
                <c:pt idx="1">
                  <c:v>1.1472600610844226</c:v>
                </c:pt>
                <c:pt idx="2">
                  <c:v>1.1840474973840038</c:v>
                </c:pt>
                <c:pt idx="3">
                  <c:v>1.0858017890563276</c:v>
                </c:pt>
                <c:pt idx="4">
                  <c:v>1.1454532869336791</c:v>
                </c:pt>
                <c:pt idx="5">
                  <c:v>1.2571277391245552</c:v>
                </c:pt>
                <c:pt idx="6">
                  <c:v>1.1674528611549466</c:v>
                </c:pt>
                <c:pt idx="7">
                  <c:v>1.1008836809088911</c:v>
                </c:pt>
                <c:pt idx="8">
                  <c:v>1.2281621242408574</c:v>
                </c:pt>
                <c:pt idx="9">
                  <c:v>1.1137554140329637</c:v>
                </c:pt>
                <c:pt idx="10">
                  <c:v>1.1365104580365355</c:v>
                </c:pt>
                <c:pt idx="11">
                  <c:v>1.1665433311267217</c:v>
                </c:pt>
                <c:pt idx="12">
                  <c:v>1.0993434140345459</c:v>
                </c:pt>
                <c:pt idx="13">
                  <c:v>1.1904232799703141</c:v>
                </c:pt>
                <c:pt idx="14">
                  <c:v>1.1376924485761395</c:v>
                </c:pt>
                <c:pt idx="15">
                  <c:v>1.1132836487908613</c:v>
                </c:pt>
                <c:pt idx="16">
                  <c:v>1.0903027797511204</c:v>
                </c:pt>
                <c:pt idx="17">
                  <c:v>1.2182499846574677</c:v>
                </c:pt>
                <c:pt idx="18">
                  <c:v>1.0203225348476446</c:v>
                </c:pt>
                <c:pt idx="19">
                  <c:v>1.2153501591862172</c:v>
                </c:pt>
                <c:pt idx="20">
                  <c:v>1.1178389387226269</c:v>
                </c:pt>
                <c:pt idx="21">
                  <c:v>1.0840271182228123</c:v>
                </c:pt>
                <c:pt idx="22">
                  <c:v>1.0918070013980905</c:v>
                </c:pt>
                <c:pt idx="23">
                  <c:v>1.0678315731023078</c:v>
                </c:pt>
                <c:pt idx="24">
                  <c:v>1.0132417276173094</c:v>
                </c:pt>
                <c:pt idx="25">
                  <c:v>1.1862464187670876</c:v>
                </c:pt>
                <c:pt idx="26">
                  <c:v>1.1866904535501965</c:v>
                </c:pt>
                <c:pt idx="27">
                  <c:v>1.0941090812180363</c:v>
                </c:pt>
                <c:pt idx="28">
                  <c:v>1.0372188055514713</c:v>
                </c:pt>
                <c:pt idx="29">
                  <c:v>1.1065992254979393</c:v>
                </c:pt>
                <c:pt idx="30">
                  <c:v>1.1080838739455201</c:v>
                </c:pt>
                <c:pt idx="31">
                  <c:v>1.0516907573315479</c:v>
                </c:pt>
                <c:pt idx="32">
                  <c:v>1.2312497618522911</c:v>
                </c:pt>
                <c:pt idx="33">
                  <c:v>1.2497703104065097</c:v>
                </c:pt>
                <c:pt idx="34">
                  <c:v>1.1268469311011486</c:v>
                </c:pt>
                <c:pt idx="35">
                  <c:v>1.1855384010953398</c:v>
                </c:pt>
                <c:pt idx="36">
                  <c:v>1.0758224219677195</c:v>
                </c:pt>
                <c:pt idx="37">
                  <c:v>1.1456022820679292</c:v>
                </c:pt>
                <c:pt idx="38">
                  <c:v>1.1285132055889604</c:v>
                </c:pt>
                <c:pt idx="39">
                  <c:v>1.1585155134607594</c:v>
                </c:pt>
                <c:pt idx="40">
                  <c:v>1.1462220703475765</c:v>
                </c:pt>
                <c:pt idx="41">
                  <c:v>1.0853143161041257</c:v>
                </c:pt>
                <c:pt idx="42">
                  <c:v>1.1259765673355195</c:v>
                </c:pt>
                <c:pt idx="43">
                  <c:v>1.1006763855286337</c:v>
                </c:pt>
                <c:pt idx="44">
                  <c:v>1.1006763855286337</c:v>
                </c:pt>
                <c:pt idx="45">
                  <c:v>1.201769344177066</c:v>
                </c:pt>
                <c:pt idx="46">
                  <c:v>1.1383172409990354</c:v>
                </c:pt>
                <c:pt idx="47">
                  <c:v>1.162582704909513</c:v>
                </c:pt>
                <c:pt idx="48">
                  <c:v>1.1244202726419992</c:v>
                </c:pt>
                <c:pt idx="49">
                  <c:v>1.1013699764919709</c:v>
                </c:pt>
                <c:pt idx="50">
                  <c:v>1.1512069886255794</c:v>
                </c:pt>
                <c:pt idx="51">
                  <c:v>1.0853639710466856</c:v>
                </c:pt>
                <c:pt idx="52">
                  <c:v>1.0150770277608181</c:v>
                </c:pt>
                <c:pt idx="53">
                  <c:v>1.094028047407448</c:v>
                </c:pt>
                <c:pt idx="54">
                  <c:v>0.99958181822237879</c:v>
                </c:pt>
                <c:pt idx="55">
                  <c:v>1.1713543105118622</c:v>
                </c:pt>
                <c:pt idx="56">
                  <c:v>1.1551291271852264</c:v>
                </c:pt>
                <c:pt idx="57">
                  <c:v>1.0248507300421477</c:v>
                </c:pt>
                <c:pt idx="58">
                  <c:v>1.0550834490939032</c:v>
                </c:pt>
                <c:pt idx="59">
                  <c:v>1.2067492064094392</c:v>
                </c:pt>
                <c:pt idx="60">
                  <c:v>1.1904959670832602</c:v>
                </c:pt>
                <c:pt idx="61">
                  <c:v>1.0691700290147481</c:v>
                </c:pt>
                <c:pt idx="62">
                  <c:v>1.0536013703680864</c:v>
                </c:pt>
                <c:pt idx="63">
                  <c:v>1.1291602015874698</c:v>
                </c:pt>
                <c:pt idx="64">
                  <c:v>1.1291602015874698</c:v>
                </c:pt>
                <c:pt idx="65">
                  <c:v>1.0304577632716412</c:v>
                </c:pt>
                <c:pt idx="66">
                  <c:v>1.1172275753796443</c:v>
                </c:pt>
                <c:pt idx="67">
                  <c:v>1.1338771022552963</c:v>
                </c:pt>
                <c:pt idx="68">
                  <c:v>1.1864247702637041</c:v>
                </c:pt>
                <c:pt idx="69">
                  <c:v>1.1770820251732035</c:v>
                </c:pt>
                <c:pt idx="70">
                  <c:v>1.1052043881665699</c:v>
                </c:pt>
                <c:pt idx="71">
                  <c:v>1.1427798033267413</c:v>
                </c:pt>
                <c:pt idx="72">
                  <c:v>1.1447819956012708</c:v>
                </c:pt>
                <c:pt idx="73">
                  <c:v>1.1100684425610019</c:v>
                </c:pt>
                <c:pt idx="74">
                  <c:v>1.1795942557238868</c:v>
                </c:pt>
                <c:pt idx="75">
                  <c:v>1.05235502323562</c:v>
                </c:pt>
                <c:pt idx="76">
                  <c:v>1.2028884716040495</c:v>
                </c:pt>
                <c:pt idx="77">
                  <c:v>1.0915690496767771</c:v>
                </c:pt>
                <c:pt idx="78">
                  <c:v>1.1403867540018293</c:v>
                </c:pt>
                <c:pt idx="79">
                  <c:v>1.1011697209618549</c:v>
                </c:pt>
                <c:pt idx="80">
                  <c:v>1.1281046594361319</c:v>
                </c:pt>
                <c:pt idx="81">
                  <c:v>1.0785578421521598</c:v>
                </c:pt>
                <c:pt idx="82">
                  <c:v>1.1072045472422702</c:v>
                </c:pt>
                <c:pt idx="83">
                  <c:v>1.2009715825035707</c:v>
                </c:pt>
                <c:pt idx="84">
                  <c:v>1.0502035447927633</c:v>
                </c:pt>
                <c:pt idx="85">
                  <c:v>1.134169454089478</c:v>
                </c:pt>
                <c:pt idx="86">
                  <c:v>1.160245548435801</c:v>
                </c:pt>
                <c:pt idx="87">
                  <c:v>1.2471447641929054</c:v>
                </c:pt>
                <c:pt idx="88">
                  <c:v>1.252114404406282</c:v>
                </c:pt>
                <c:pt idx="89">
                  <c:v>1.153400828569296</c:v>
                </c:pt>
                <c:pt idx="90">
                  <c:v>1.0395217058843547</c:v>
                </c:pt>
                <c:pt idx="91">
                  <c:v>1.1043089440314797</c:v>
                </c:pt>
                <c:pt idx="92">
                  <c:v>1.1591926476387011</c:v>
                </c:pt>
                <c:pt idx="93">
                  <c:v>1.1544430505986301</c:v>
                </c:pt>
                <c:pt idx="94">
                  <c:v>1.1019481445183996</c:v>
                </c:pt>
                <c:pt idx="95">
                  <c:v>1.0900406016325948</c:v>
                </c:pt>
                <c:pt idx="96">
                  <c:v>1.1321277157373044</c:v>
                </c:pt>
                <c:pt idx="97">
                  <c:v>1.159912986326586</c:v>
                </c:pt>
                <c:pt idx="98">
                  <c:v>1.1867537522646185</c:v>
                </c:pt>
                <c:pt idx="99">
                  <c:v>1.194920189171881</c:v>
                </c:pt>
                <c:pt idx="100">
                  <c:v>1.131370226176756</c:v>
                </c:pt>
                <c:pt idx="101">
                  <c:v>1.1679159764075975</c:v>
                </c:pt>
                <c:pt idx="102">
                  <c:v>1.2390888034099294</c:v>
                </c:pt>
                <c:pt idx="103">
                  <c:v>1.1927236416611162</c:v>
                </c:pt>
                <c:pt idx="104">
                  <c:v>1.1303210006996425</c:v>
                </c:pt>
                <c:pt idx="105">
                  <c:v>1.1688254734484866</c:v>
                </c:pt>
                <c:pt idx="106">
                  <c:v>1.0309024707727112</c:v>
                </c:pt>
                <c:pt idx="107">
                  <c:v>1.1242051154079649</c:v>
                </c:pt>
                <c:pt idx="108">
                  <c:v>1.0431676299834463</c:v>
                </c:pt>
                <c:pt idx="109">
                  <c:v>1.2016111705982957</c:v>
                </c:pt>
                <c:pt idx="110">
                  <c:v>1.1428322711579328</c:v>
                </c:pt>
                <c:pt idx="111">
                  <c:v>1.2128040834896801</c:v>
                </c:pt>
                <c:pt idx="112">
                  <c:v>1.058378913493794</c:v>
                </c:pt>
                <c:pt idx="113">
                  <c:v>1.0846825101196358</c:v>
                </c:pt>
                <c:pt idx="114">
                  <c:v>1.1873161023446097</c:v>
                </c:pt>
                <c:pt idx="115">
                  <c:v>1.1179932707399498</c:v>
                </c:pt>
                <c:pt idx="116">
                  <c:v>1.0593914744920394</c:v>
                </c:pt>
                <c:pt idx="117">
                  <c:v>1.0376043919406517</c:v>
                </c:pt>
                <c:pt idx="118">
                  <c:v>1.1771104714131035</c:v>
                </c:pt>
                <c:pt idx="119">
                  <c:v>1.1482756952438449</c:v>
                </c:pt>
                <c:pt idx="120">
                  <c:v>1.2060411966116773</c:v>
                </c:pt>
                <c:pt idx="121">
                  <c:v>1.1645328185059272</c:v>
                </c:pt>
                <c:pt idx="122">
                  <c:v>1.131824406602931</c:v>
                </c:pt>
                <c:pt idx="123">
                  <c:v>1.090830413563749</c:v>
                </c:pt>
                <c:pt idx="124">
                  <c:v>1.1184488752011335</c:v>
                </c:pt>
                <c:pt idx="125">
                  <c:v>1.1682072131794652</c:v>
                </c:pt>
                <c:pt idx="126">
                  <c:v>1.1880662084597648</c:v>
                </c:pt>
                <c:pt idx="127">
                  <c:v>1.024648687896732</c:v>
                </c:pt>
                <c:pt idx="128">
                  <c:v>1.0553506787739679</c:v>
                </c:pt>
                <c:pt idx="129">
                  <c:v>1.206118147403183</c:v>
                </c:pt>
                <c:pt idx="130">
                  <c:v>1.2154551389546715</c:v>
                </c:pt>
                <c:pt idx="131">
                  <c:v>1.187105494549106</c:v>
                </c:pt>
                <c:pt idx="132">
                  <c:v>1.2336387020395421</c:v>
                </c:pt>
                <c:pt idx="133">
                  <c:v>1.1275078186567389</c:v>
                </c:pt>
                <c:pt idx="134">
                  <c:v>1.202294781649297</c:v>
                </c:pt>
                <c:pt idx="135">
                  <c:v>1.2523925429839085</c:v>
                </c:pt>
                <c:pt idx="136">
                  <c:v>1.1545488335623519</c:v>
                </c:pt>
                <c:pt idx="137">
                  <c:v>1.168525054682104</c:v>
                </c:pt>
                <c:pt idx="138">
                  <c:v>1.0882072961791551</c:v>
                </c:pt>
                <c:pt idx="139">
                  <c:v>1.1730821908183147</c:v>
                </c:pt>
                <c:pt idx="140">
                  <c:v>1.1465867651013864</c:v>
                </c:pt>
                <c:pt idx="141">
                  <c:v>1.1939475489510516</c:v>
                </c:pt>
                <c:pt idx="142">
                  <c:v>1.0478710949929368</c:v>
                </c:pt>
                <c:pt idx="143">
                  <c:v>1.1035842786228798</c:v>
                </c:pt>
                <c:pt idx="144">
                  <c:v>1.1920001830204359</c:v>
                </c:pt>
                <c:pt idx="145">
                  <c:v>1.1823169236794617</c:v>
                </c:pt>
                <c:pt idx="146">
                  <c:v>1.1408466492060692</c:v>
                </c:pt>
                <c:pt idx="147">
                  <c:v>1.0736294053350075</c:v>
                </c:pt>
                <c:pt idx="148">
                  <c:v>1.1681087385675717</c:v>
                </c:pt>
                <c:pt idx="149">
                  <c:v>1.1045477491664533</c:v>
                </c:pt>
                <c:pt idx="150">
                  <c:v>1.0247884851367435</c:v>
                </c:pt>
                <c:pt idx="151">
                  <c:v>1.1913602088242707</c:v>
                </c:pt>
                <c:pt idx="152">
                  <c:v>1.168311122471881</c:v>
                </c:pt>
                <c:pt idx="153">
                  <c:v>1.2277831862655622</c:v>
                </c:pt>
                <c:pt idx="154">
                  <c:v>1.1794959492680011</c:v>
                </c:pt>
                <c:pt idx="155">
                  <c:v>1.165468461363911</c:v>
                </c:pt>
                <c:pt idx="156">
                  <c:v>1.2506036031803747</c:v>
                </c:pt>
                <c:pt idx="157">
                  <c:v>1.1534765496487664</c:v>
                </c:pt>
                <c:pt idx="158">
                  <c:v>1.0970507610351203</c:v>
                </c:pt>
                <c:pt idx="159">
                  <c:v>1.1542450839389224</c:v>
                </c:pt>
                <c:pt idx="160">
                  <c:v>1.1812679564373441</c:v>
                </c:pt>
                <c:pt idx="161">
                  <c:v>1.1046301330211394</c:v>
                </c:pt>
                <c:pt idx="162">
                  <c:v>1.1399797887979972</c:v>
                </c:pt>
                <c:pt idx="163">
                  <c:v>1.1361082902478135</c:v>
                </c:pt>
                <c:pt idx="164">
                  <c:v>1.1894137379794876</c:v>
                </c:pt>
                <c:pt idx="165">
                  <c:v>1.1722094709854236</c:v>
                </c:pt>
                <c:pt idx="166">
                  <c:v>1.1211702050864469</c:v>
                </c:pt>
                <c:pt idx="167">
                  <c:v>1.2247166197544752</c:v>
                </c:pt>
                <c:pt idx="168">
                  <c:v>1.1265350280650606</c:v>
                </c:pt>
                <c:pt idx="169">
                  <c:v>1.1646339719754217</c:v>
                </c:pt>
                <c:pt idx="170">
                  <c:v>1.1598222987770863</c:v>
                </c:pt>
                <c:pt idx="171">
                  <c:v>1.1128508582308299</c:v>
                </c:pt>
                <c:pt idx="172">
                  <c:v>1.0948490718872006</c:v>
                </c:pt>
                <c:pt idx="173">
                  <c:v>1.2106288660919577</c:v>
                </c:pt>
                <c:pt idx="174">
                  <c:v>1.0469758496903876</c:v>
                </c:pt>
                <c:pt idx="175">
                  <c:v>1.2299609266688434</c:v>
                </c:pt>
                <c:pt idx="176">
                  <c:v>1.2522902033082777</c:v>
                </c:pt>
                <c:pt idx="177">
                  <c:v>1.1306856137730761</c:v>
                </c:pt>
                <c:pt idx="178">
                  <c:v>1.1656513887194537</c:v>
                </c:pt>
                <c:pt idx="179">
                  <c:v>1.1079073209080714</c:v>
                </c:pt>
                <c:pt idx="180">
                  <c:v>1.0491278615170421</c:v>
                </c:pt>
                <c:pt idx="181">
                  <c:v>1.0708550817603999</c:v>
                </c:pt>
                <c:pt idx="182">
                  <c:v>1.0469992154130163</c:v>
                </c:pt>
                <c:pt idx="183">
                  <c:v>1.0665980634201013</c:v>
                </c:pt>
                <c:pt idx="184">
                  <c:v>0.99804410539853139</c:v>
                </c:pt>
                <c:pt idx="185">
                  <c:v>1.1628010503371129</c:v>
                </c:pt>
                <c:pt idx="186">
                  <c:v>1.1876717522269087</c:v>
                </c:pt>
                <c:pt idx="187">
                  <c:v>1.1827539970141006</c:v>
                </c:pt>
                <c:pt idx="188">
                  <c:v>1.0933613338004957</c:v>
                </c:pt>
                <c:pt idx="189">
                  <c:v>1.1318049028907518</c:v>
                </c:pt>
                <c:pt idx="190">
                  <c:v>1.0380024592006538</c:v>
                </c:pt>
                <c:pt idx="191">
                  <c:v>1.2324847796526612</c:v>
                </c:pt>
                <c:pt idx="192">
                  <c:v>1.2629824371061844</c:v>
                </c:pt>
                <c:pt idx="193">
                  <c:v>1.2917783944628223</c:v>
                </c:pt>
                <c:pt idx="194">
                  <c:v>1.1600785113415424</c:v>
                </c:pt>
                <c:pt idx="195">
                  <c:v>1.1336420542628942</c:v>
                </c:pt>
                <c:pt idx="196">
                  <c:v>1.0899250085095433</c:v>
                </c:pt>
                <c:pt idx="197">
                  <c:v>1.1344776545630286</c:v>
                </c:pt>
                <c:pt idx="198">
                  <c:v>1.1465754345025538</c:v>
                </c:pt>
                <c:pt idx="199">
                  <c:v>1.168192728509897</c:v>
                </c:pt>
                <c:pt idx="200">
                  <c:v>1.1830994250891291</c:v>
                </c:pt>
                <c:pt idx="201">
                  <c:v>1.1350056735063074</c:v>
                </c:pt>
                <c:pt idx="202">
                  <c:v>1.1854975304956639</c:v>
                </c:pt>
                <c:pt idx="203">
                  <c:v>1.1187251975220531</c:v>
                </c:pt>
                <c:pt idx="204">
                  <c:v>1.1645066971217943</c:v>
                </c:pt>
                <c:pt idx="205">
                  <c:v>1.1055393913708549</c:v>
                </c:pt>
                <c:pt idx="206">
                  <c:v>1.0643735966764161</c:v>
                </c:pt>
                <c:pt idx="207">
                  <c:v>1.1238218258364698</c:v>
                </c:pt>
                <c:pt idx="208">
                  <c:v>1.0978559665234466</c:v>
                </c:pt>
                <c:pt idx="209">
                  <c:v>1.2118891690813927</c:v>
                </c:pt>
                <c:pt idx="210">
                  <c:v>1.189666516813187</c:v>
                </c:pt>
                <c:pt idx="211">
                  <c:v>1.1442662252900873</c:v>
                </c:pt>
                <c:pt idx="212">
                  <c:v>1.1301271067267125</c:v>
                </c:pt>
                <c:pt idx="213">
                  <c:v>1.1481852669292505</c:v>
                </c:pt>
                <c:pt idx="214">
                  <c:v>1.1144326181413393</c:v>
                </c:pt>
                <c:pt idx="215">
                  <c:v>1.0737490846087401</c:v>
                </c:pt>
                <c:pt idx="216">
                  <c:v>1.1536892646885253</c:v>
                </c:pt>
                <c:pt idx="217">
                  <c:v>1.1611639673535301</c:v>
                </c:pt>
                <c:pt idx="218">
                  <c:v>1.19859796500816</c:v>
                </c:pt>
                <c:pt idx="219">
                  <c:v>1.0601338161462401</c:v>
                </c:pt>
                <c:pt idx="220">
                  <c:v>1.1113644622375347</c:v>
                </c:pt>
                <c:pt idx="221">
                  <c:v>1.1065926141978235</c:v>
                </c:pt>
                <c:pt idx="222">
                  <c:v>1.1918263084561889</c:v>
                </c:pt>
                <c:pt idx="223">
                  <c:v>1.0652513389310228</c:v>
                </c:pt>
                <c:pt idx="224">
                  <c:v>1.1539752803935768</c:v>
                </c:pt>
                <c:pt idx="225">
                  <c:v>1.1263458710477945</c:v>
                </c:pt>
                <c:pt idx="226">
                  <c:v>1.1708625387089167</c:v>
                </c:pt>
                <c:pt idx="227">
                  <c:v>1.2480695729654907</c:v>
                </c:pt>
                <c:pt idx="228">
                  <c:v>1.1447225364154237</c:v>
                </c:pt>
                <c:pt idx="229">
                  <c:v>1.0699126760787359</c:v>
                </c:pt>
                <c:pt idx="230">
                  <c:v>1.1328561441755189</c:v>
                </c:pt>
                <c:pt idx="231">
                  <c:v>1.1166153759282711</c:v>
                </c:pt>
                <c:pt idx="232">
                  <c:v>1.1458365200927667</c:v>
                </c:pt>
                <c:pt idx="233">
                  <c:v>1.1627890558160043</c:v>
                </c:pt>
                <c:pt idx="234">
                  <c:v>1.0911657850212082</c:v>
                </c:pt>
                <c:pt idx="235">
                  <c:v>1.0997069292264536</c:v>
                </c:pt>
                <c:pt idx="236">
                  <c:v>1.1247281533188018</c:v>
                </c:pt>
                <c:pt idx="237">
                  <c:v>1.1310543939612523</c:v>
                </c:pt>
                <c:pt idx="238">
                  <c:v>1.1422172391206242</c:v>
                </c:pt>
                <c:pt idx="239">
                  <c:v>1.1940200997407466</c:v>
                </c:pt>
                <c:pt idx="240">
                  <c:v>1.1851957049703603</c:v>
                </c:pt>
                <c:pt idx="241">
                  <c:v>1.1324230998194622</c:v>
                </c:pt>
                <c:pt idx="242">
                  <c:v>1.1702072202501026</c:v>
                </c:pt>
                <c:pt idx="243">
                  <c:v>1.1680661714039591</c:v>
                </c:pt>
                <c:pt idx="244">
                  <c:v>1.0193570226484137</c:v>
                </c:pt>
                <c:pt idx="245">
                  <c:v>1.251822409642444</c:v>
                </c:pt>
                <c:pt idx="246">
                  <c:v>1.2179125234353121</c:v>
                </c:pt>
                <c:pt idx="247">
                  <c:v>1.1448105106551911</c:v>
                </c:pt>
                <c:pt idx="248">
                  <c:v>1.2094599280549767</c:v>
                </c:pt>
                <c:pt idx="249">
                  <c:v>1.1367212532310487</c:v>
                </c:pt>
                <c:pt idx="250">
                  <c:v>1.1683882607883864</c:v>
                </c:pt>
                <c:pt idx="251">
                  <c:v>1.0404723466989803</c:v>
                </c:pt>
                <c:pt idx="252">
                  <c:v>1.106493287287059</c:v>
                </c:pt>
                <c:pt idx="253">
                  <c:v>1.0231384008354645</c:v>
                </c:pt>
                <c:pt idx="254">
                  <c:v>1.2160806142593339</c:v>
                </c:pt>
                <c:pt idx="255">
                  <c:v>1.1638048313086522</c:v>
                </c:pt>
                <c:pt idx="256">
                  <c:v>1.2168530475241728</c:v>
                </c:pt>
                <c:pt idx="257">
                  <c:v>1.0426845362328245</c:v>
                </c:pt>
                <c:pt idx="258">
                  <c:v>1.0348621167042604</c:v>
                </c:pt>
                <c:pt idx="259">
                  <c:v>1.1450386069127769</c:v>
                </c:pt>
                <c:pt idx="260">
                  <c:v>1.0903762802570358</c:v>
                </c:pt>
                <c:pt idx="261">
                  <c:v>1.0743921715674727</c:v>
                </c:pt>
                <c:pt idx="262">
                  <c:v>1.0473232780296773</c:v>
                </c:pt>
                <c:pt idx="263">
                  <c:v>1.152415899859943</c:v>
                </c:pt>
                <c:pt idx="264">
                  <c:v>1.1321051290543351</c:v>
                </c:pt>
                <c:pt idx="265">
                  <c:v>1.2385971014486425</c:v>
                </c:pt>
                <c:pt idx="266">
                  <c:v>1.1577327141365923</c:v>
                </c:pt>
                <c:pt idx="267">
                  <c:v>1.098676554471034</c:v>
                </c:pt>
                <c:pt idx="268">
                  <c:v>1.1625257743643023</c:v>
                </c:pt>
                <c:pt idx="269">
                  <c:v>1.1879487100611088</c:v>
                </c:pt>
                <c:pt idx="270">
                  <c:v>1.0311231422831553</c:v>
                </c:pt>
                <c:pt idx="271">
                  <c:v>1.099911635601732</c:v>
                </c:pt>
                <c:pt idx="272">
                  <c:v>1.2181757458427058</c:v>
                </c:pt>
                <c:pt idx="273">
                  <c:v>1.2324546306567865</c:v>
                </c:pt>
                <c:pt idx="274">
                  <c:v>1.1955141384311094</c:v>
                </c:pt>
                <c:pt idx="275">
                  <c:v>1.2404692780697579</c:v>
                </c:pt>
                <c:pt idx="276">
                  <c:v>1.1146997338737061</c:v>
                </c:pt>
                <c:pt idx="277">
                  <c:v>1.196085354790116</c:v>
                </c:pt>
                <c:pt idx="278">
                  <c:v>1.2513460473380986</c:v>
                </c:pt>
                <c:pt idx="279">
                  <c:v>1.158462976755906</c:v>
                </c:pt>
                <c:pt idx="280">
                  <c:v>1.0805626181291448</c:v>
                </c:pt>
                <c:pt idx="281">
                  <c:v>1.1475456730335893</c:v>
                </c:pt>
                <c:pt idx="282">
                  <c:v>1.1344339690738638</c:v>
                </c:pt>
                <c:pt idx="283">
                  <c:v>1.0722745171337142</c:v>
                </c:pt>
                <c:pt idx="284">
                  <c:v>1.1252074083965029</c:v>
                </c:pt>
                <c:pt idx="285">
                  <c:v>1.1683250345852734</c:v>
                </c:pt>
                <c:pt idx="286">
                  <c:v>1.1683856569627298</c:v>
                </c:pt>
                <c:pt idx="287">
                  <c:v>1.1200118773060408</c:v>
                </c:pt>
                <c:pt idx="288">
                  <c:v>1.1625406382123951</c:v>
                </c:pt>
                <c:pt idx="289">
                  <c:v>1.1242437332260808</c:v>
                </c:pt>
                <c:pt idx="290">
                  <c:v>1.0544124133289012</c:v>
                </c:pt>
                <c:pt idx="291">
                  <c:v>1.2055660287376324</c:v>
                </c:pt>
                <c:pt idx="292">
                  <c:v>1.1296995412143045</c:v>
                </c:pt>
                <c:pt idx="293">
                  <c:v>1.2253568228872034</c:v>
                </c:pt>
                <c:pt idx="294">
                  <c:v>1.1863148531390397</c:v>
                </c:pt>
                <c:pt idx="295">
                  <c:v>1.2746509350140036</c:v>
                </c:pt>
                <c:pt idx="296">
                  <c:v>1.1390970580012807</c:v>
                </c:pt>
                <c:pt idx="297">
                  <c:v>1.0973842381033796</c:v>
                </c:pt>
                <c:pt idx="298">
                  <c:v>1.1460734714174277</c:v>
                </c:pt>
                <c:pt idx="299">
                  <c:v>1.2014577372257518</c:v>
                </c:pt>
                <c:pt idx="300">
                  <c:v>1.1265410311787334</c:v>
                </c:pt>
                <c:pt idx="301">
                  <c:v>1.1774886249600793</c:v>
                </c:pt>
                <c:pt idx="302">
                  <c:v>1.1828288062545904</c:v>
                </c:pt>
                <c:pt idx="303">
                  <c:v>1.1690811448445864</c:v>
                </c:pt>
                <c:pt idx="304">
                  <c:v>1.1000044178727757</c:v>
                </c:pt>
                <c:pt idx="305">
                  <c:v>1.2198866766112275</c:v>
                </c:pt>
                <c:pt idx="306">
                  <c:v>1.102779000765024</c:v>
                </c:pt>
                <c:pt idx="307">
                  <c:v>1.1814825123068033</c:v>
                </c:pt>
                <c:pt idx="308">
                  <c:v>1.0631840668593497</c:v>
                </c:pt>
                <c:pt idx="309">
                  <c:v>1.1575268241828476</c:v>
                </c:pt>
                <c:pt idx="310">
                  <c:v>1.1556821166380404</c:v>
                </c:pt>
                <c:pt idx="311">
                  <c:v>1.1274193041553253</c:v>
                </c:pt>
                <c:pt idx="312">
                  <c:v>1.0918372842629076</c:v>
                </c:pt>
                <c:pt idx="313">
                  <c:v>1.0485014076703916</c:v>
                </c:pt>
                <c:pt idx="314">
                  <c:v>1.2082713000125278</c:v>
                </c:pt>
                <c:pt idx="315">
                  <c:v>1.1826737602699779</c:v>
                </c:pt>
                <c:pt idx="316">
                  <c:v>1.1115385945480312</c:v>
                </c:pt>
                <c:pt idx="317">
                  <c:v>1.1219663903754307</c:v>
                </c:pt>
                <c:pt idx="318">
                  <c:v>1.0281342001939653</c:v>
                </c:pt>
                <c:pt idx="319">
                  <c:v>1.198937208609641</c:v>
                </c:pt>
                <c:pt idx="320">
                  <c:v>1.1822788195655876</c:v>
                </c:pt>
                <c:pt idx="321">
                  <c:v>1.1848103560633276</c:v>
                </c:pt>
                <c:pt idx="322">
                  <c:v>1.1173022300305</c:v>
                </c:pt>
                <c:pt idx="323">
                  <c:v>0.9793113804275444</c:v>
                </c:pt>
                <c:pt idx="324">
                  <c:v>1.1090179731368504</c:v>
                </c:pt>
                <c:pt idx="325">
                  <c:v>1.1215937811461241</c:v>
                </c:pt>
                <c:pt idx="326">
                  <c:v>1.0210566086722159</c:v>
                </c:pt>
                <c:pt idx="327">
                  <c:v>1.2390580506296656</c:v>
                </c:pt>
                <c:pt idx="328">
                  <c:v>1.2594366125899588</c:v>
                </c:pt>
                <c:pt idx="329">
                  <c:v>1.1309828861124491</c:v>
                </c:pt>
                <c:pt idx="330">
                  <c:v>1.1837516578159768</c:v>
                </c:pt>
                <c:pt idx="331">
                  <c:v>1.1877238921508013</c:v>
                </c:pt>
                <c:pt idx="332">
                  <c:v>1.2038500878274925</c:v>
                </c:pt>
                <c:pt idx="333">
                  <c:v>1.0960439298798279</c:v>
                </c:pt>
                <c:pt idx="334">
                  <c:v>1.1274986903832902</c:v>
                </c:pt>
                <c:pt idx="335">
                  <c:v>1.1717938781733459</c:v>
                </c:pt>
                <c:pt idx="336">
                  <c:v>1.1789042107854004</c:v>
                </c:pt>
                <c:pt idx="337">
                  <c:v>1.0702219281399994</c:v>
                </c:pt>
                <c:pt idx="338">
                  <c:v>1.1462514811928439</c:v>
                </c:pt>
                <c:pt idx="339">
                  <c:v>1.1062736988187487</c:v>
                </c:pt>
                <c:pt idx="340">
                  <c:v>1.1930481282993899</c:v>
                </c:pt>
                <c:pt idx="341">
                  <c:v>1.1238739043283226</c:v>
                </c:pt>
                <c:pt idx="342">
                  <c:v>1.1761051826217019</c:v>
                </c:pt>
                <c:pt idx="343">
                  <c:v>1.1262228416929483</c:v>
                </c:pt>
                <c:pt idx="344">
                  <c:v>1.1295000612330548</c:v>
                </c:pt>
                <c:pt idx="345">
                  <c:v>1.1120255333365563</c:v>
                </c:pt>
                <c:pt idx="346">
                  <c:v>1.0577083159934497</c:v>
                </c:pt>
                <c:pt idx="347">
                  <c:v>1.0761206263047334</c:v>
                </c:pt>
                <c:pt idx="348">
                  <c:v>1.0243328061521011</c:v>
                </c:pt>
                <c:pt idx="349">
                  <c:v>1.198393286981789</c:v>
                </c:pt>
                <c:pt idx="350">
                  <c:v>1.1047033647882705</c:v>
                </c:pt>
                <c:pt idx="351">
                  <c:v>1.1817073779090665</c:v>
                </c:pt>
                <c:pt idx="352">
                  <c:v>1.165930958757688</c:v>
                </c:pt>
                <c:pt idx="353">
                  <c:v>1.030616729917504</c:v>
                </c:pt>
                <c:pt idx="354">
                  <c:v>1.188420582444744</c:v>
                </c:pt>
                <c:pt idx="355">
                  <c:v>1.1304463110931682</c:v>
                </c:pt>
                <c:pt idx="356">
                  <c:v>1.0403565787589291</c:v>
                </c:pt>
                <c:pt idx="357">
                  <c:v>1.0845337099069488</c:v>
                </c:pt>
                <c:pt idx="358">
                  <c:v>1.1053742649817577</c:v>
                </c:pt>
                <c:pt idx="359">
                  <c:v>1.2146339174499505</c:v>
                </c:pt>
                <c:pt idx="360">
                  <c:v>1.18681730485123</c:v>
                </c:pt>
                <c:pt idx="361">
                  <c:v>1.1441609639035748</c:v>
                </c:pt>
                <c:pt idx="362">
                  <c:v>1.181265429818362</c:v>
                </c:pt>
                <c:pt idx="363">
                  <c:v>1.0909243015542809</c:v>
                </c:pt>
                <c:pt idx="364">
                  <c:v>1.1533978099592817</c:v>
                </c:pt>
                <c:pt idx="365">
                  <c:v>1.2158186723298205</c:v>
                </c:pt>
                <c:pt idx="366">
                  <c:v>1.0504252034946586</c:v>
                </c:pt>
                <c:pt idx="367">
                  <c:v>1.1442449193661666</c:v>
                </c:pt>
                <c:pt idx="368">
                  <c:v>1.1316275708377685</c:v>
                </c:pt>
                <c:pt idx="369">
                  <c:v>1.2427915760629449</c:v>
                </c:pt>
                <c:pt idx="370">
                  <c:v>1.1227121250275889</c:v>
                </c:pt>
                <c:pt idx="371">
                  <c:v>1.1579629318475684</c:v>
                </c:pt>
                <c:pt idx="372">
                  <c:v>1.1210952455203347</c:v>
                </c:pt>
                <c:pt idx="373">
                  <c:v>1.1515796315320244</c:v>
                </c:pt>
                <c:pt idx="374">
                  <c:v>1.2547531523097002</c:v>
                </c:pt>
                <c:pt idx="375">
                  <c:v>1.0323517252137897</c:v>
                </c:pt>
                <c:pt idx="376">
                  <c:v>1.1138205412512399</c:v>
                </c:pt>
                <c:pt idx="377">
                  <c:v>1.125334878460293</c:v>
                </c:pt>
                <c:pt idx="378">
                  <c:v>1.2251432501918154</c:v>
                </c:pt>
                <c:pt idx="379">
                  <c:v>1.0861061496908249</c:v>
                </c:pt>
                <c:pt idx="380">
                  <c:v>1.1515896783933393</c:v>
                </c:pt>
                <c:pt idx="381">
                  <c:v>1.1480135526121349</c:v>
                </c:pt>
                <c:pt idx="382">
                  <c:v>1.1650316839160659</c:v>
                </c:pt>
                <c:pt idx="383">
                  <c:v>1.1781628833556852</c:v>
                </c:pt>
                <c:pt idx="384">
                  <c:v>1.1512075065908556</c:v>
                </c:pt>
                <c:pt idx="385">
                  <c:v>1.1082248164826145</c:v>
                </c:pt>
                <c:pt idx="386">
                  <c:v>1.1615925330569989</c:v>
                </c:pt>
                <c:pt idx="387">
                  <c:v>1.242550866807381</c:v>
                </c:pt>
                <c:pt idx="388">
                  <c:v>1.2123681008300966</c:v>
                </c:pt>
                <c:pt idx="389">
                  <c:v>1.1674262911563282</c:v>
                </c:pt>
                <c:pt idx="390">
                  <c:v>1.160454859583981</c:v>
                </c:pt>
                <c:pt idx="391">
                  <c:v>1.197857689125142</c:v>
                </c:pt>
                <c:pt idx="392">
                  <c:v>1.1884830106103457</c:v>
                </c:pt>
                <c:pt idx="393">
                  <c:v>1.0210856036129692</c:v>
                </c:pt>
                <c:pt idx="394">
                  <c:v>1.039429465976681</c:v>
                </c:pt>
                <c:pt idx="395">
                  <c:v>1.2553813990948699</c:v>
                </c:pt>
                <c:pt idx="396">
                  <c:v>1.1521885041331581</c:v>
                </c:pt>
                <c:pt idx="397">
                  <c:v>1.2384529319843209</c:v>
                </c:pt>
                <c:pt idx="398">
                  <c:v>1.2326927950169861</c:v>
                </c:pt>
                <c:pt idx="399">
                  <c:v>1.0322825407164076</c:v>
                </c:pt>
                <c:pt idx="400">
                  <c:v>1.1224070733586253</c:v>
                </c:pt>
                <c:pt idx="401">
                  <c:v>1.125987252192072</c:v>
                </c:pt>
                <c:pt idx="402">
                  <c:v>1.1208665383604055</c:v>
                </c:pt>
                <c:pt idx="403">
                  <c:v>1.133917481648766</c:v>
                </c:pt>
                <c:pt idx="404">
                  <c:v>1.1271473906336587</c:v>
                </c:pt>
                <c:pt idx="405">
                  <c:v>1.0950733225321945</c:v>
                </c:pt>
                <c:pt idx="406">
                  <c:v>1.0910762206828739</c:v>
                </c:pt>
                <c:pt idx="407">
                  <c:v>1.0770255522012169</c:v>
                </c:pt>
                <c:pt idx="408">
                  <c:v>1.0752767838609634</c:v>
                </c:pt>
                <c:pt idx="409">
                  <c:v>1.1717717982481963</c:v>
                </c:pt>
                <c:pt idx="410">
                  <c:v>1.0715826040760867</c:v>
                </c:pt>
                <c:pt idx="411">
                  <c:v>1.1092757694392752</c:v>
                </c:pt>
                <c:pt idx="412">
                  <c:v>1.0977325195838401</c:v>
                </c:pt>
                <c:pt idx="413">
                  <c:v>1.0034726383160928</c:v>
                </c:pt>
                <c:pt idx="414">
                  <c:v>1.014697586989568</c:v>
                </c:pt>
                <c:pt idx="415">
                  <c:v>1.0949883042474373</c:v>
                </c:pt>
                <c:pt idx="416">
                  <c:v>1.0905227613051136</c:v>
                </c:pt>
                <c:pt idx="417">
                  <c:v>1.0826379587129886</c:v>
                </c:pt>
                <c:pt idx="418">
                  <c:v>1.0900229452751966</c:v>
                </c:pt>
                <c:pt idx="419">
                  <c:v>1.0202404759533807</c:v>
                </c:pt>
                <c:pt idx="420">
                  <c:v>1.15569178253824</c:v>
                </c:pt>
                <c:pt idx="421">
                  <c:v>1.1452465836587664</c:v>
                </c:pt>
                <c:pt idx="422">
                  <c:v>1.0878550804502067</c:v>
                </c:pt>
                <c:pt idx="423">
                  <c:v>1.0884814697658307</c:v>
                </c:pt>
                <c:pt idx="424">
                  <c:v>0.93959122817389118</c:v>
                </c:pt>
                <c:pt idx="425">
                  <c:v>1.0576658146464304</c:v>
                </c:pt>
                <c:pt idx="426">
                  <c:v>1.0334483145604929</c:v>
                </c:pt>
                <c:pt idx="427">
                  <c:v>1.2100605008362029</c:v>
                </c:pt>
                <c:pt idx="428">
                  <c:v>1.2088092045655725</c:v>
                </c:pt>
                <c:pt idx="429">
                  <c:v>0.98993626849608973</c:v>
                </c:pt>
                <c:pt idx="430">
                  <c:v>1.0327759149815783</c:v>
                </c:pt>
                <c:pt idx="431">
                  <c:v>1.0878142298135773</c:v>
                </c:pt>
                <c:pt idx="432">
                  <c:v>1.0416134534647083</c:v>
                </c:pt>
                <c:pt idx="433">
                  <c:v>1.0727519469209275</c:v>
                </c:pt>
                <c:pt idx="434">
                  <c:v>1.1106931517563667</c:v>
                </c:pt>
                <c:pt idx="435">
                  <c:v>1.1399301461964886</c:v>
                </c:pt>
                <c:pt idx="436">
                  <c:v>1.1033638343463146</c:v>
                </c:pt>
                <c:pt idx="437">
                  <c:v>1.1376833157284114</c:v>
                </c:pt>
                <c:pt idx="438">
                  <c:v>1.0870884697924372</c:v>
                </c:pt>
                <c:pt idx="439">
                  <c:v>1.1315142742494202</c:v>
                </c:pt>
                <c:pt idx="440">
                  <c:v>1.0864854538876401</c:v>
                </c:pt>
                <c:pt idx="441">
                  <c:v>1.0912454225735537</c:v>
                </c:pt>
                <c:pt idx="442">
                  <c:v>0.9516415839197464</c:v>
                </c:pt>
                <c:pt idx="443">
                  <c:v>0.94697786261756811</c:v>
                </c:pt>
                <c:pt idx="444">
                  <c:v>1.128773951510438</c:v>
                </c:pt>
                <c:pt idx="445">
                  <c:v>0.97209652152952897</c:v>
                </c:pt>
                <c:pt idx="446">
                  <c:v>1.1903566294630394</c:v>
                </c:pt>
                <c:pt idx="447">
                  <c:v>1.14572040681382</c:v>
                </c:pt>
                <c:pt idx="448">
                  <c:v>1.0881455271816662</c:v>
                </c:pt>
                <c:pt idx="449">
                  <c:v>1.0894948431303133</c:v>
                </c:pt>
                <c:pt idx="450">
                  <c:v>1.1406412656116027</c:v>
                </c:pt>
                <c:pt idx="451">
                  <c:v>1.1597916312631831</c:v>
                </c:pt>
                <c:pt idx="452">
                  <c:v>1.1304016295042421</c:v>
                </c:pt>
                <c:pt idx="453">
                  <c:v>1.1358158441057677</c:v>
                </c:pt>
                <c:pt idx="454">
                  <c:v>1.2128792573560363</c:v>
                </c:pt>
                <c:pt idx="455">
                  <c:v>1.1825966768091305</c:v>
                </c:pt>
                <c:pt idx="456">
                  <c:v>1.0804435043248375</c:v>
                </c:pt>
                <c:pt idx="457">
                  <c:v>1.0789268718552343</c:v>
                </c:pt>
                <c:pt idx="458">
                  <c:v>1.0842578959388112</c:v>
                </c:pt>
                <c:pt idx="459">
                  <c:v>0.98309337097822036</c:v>
                </c:pt>
                <c:pt idx="460">
                  <c:v>1.0002973754183644</c:v>
                </c:pt>
                <c:pt idx="461">
                  <c:v>1.1826182889896604</c:v>
                </c:pt>
                <c:pt idx="462">
                  <c:v>1.1244224767630717</c:v>
                </c:pt>
                <c:pt idx="463">
                  <c:v>1.1497654699324804</c:v>
                </c:pt>
                <c:pt idx="464">
                  <c:v>1.1334597869705143</c:v>
                </c:pt>
                <c:pt idx="465">
                  <c:v>1.0974955789226279</c:v>
                </c:pt>
                <c:pt idx="466">
                  <c:v>1.1877836274990152</c:v>
                </c:pt>
                <c:pt idx="467">
                  <c:v>1.1282215996638747</c:v>
                </c:pt>
                <c:pt idx="468">
                  <c:v>1.2277093667277073</c:v>
                </c:pt>
                <c:pt idx="469">
                  <c:v>1.1262459438600991</c:v>
                </c:pt>
                <c:pt idx="470">
                  <c:v>1.101757495928622</c:v>
                </c:pt>
                <c:pt idx="471">
                  <c:v>1.1974241456359076</c:v>
                </c:pt>
                <c:pt idx="472">
                  <c:v>1.149369477117453</c:v>
                </c:pt>
                <c:pt idx="473">
                  <c:v>1.1552171665478284</c:v>
                </c:pt>
                <c:pt idx="474">
                  <c:v>1.1231558463493296</c:v>
                </c:pt>
                <c:pt idx="475">
                  <c:v>1.0653971872627408</c:v>
                </c:pt>
                <c:pt idx="476">
                  <c:v>1.1045450862873407</c:v>
                </c:pt>
                <c:pt idx="477">
                  <c:v>1.1042894180729641</c:v>
                </c:pt>
                <c:pt idx="478">
                  <c:v>1.0763227649453591</c:v>
                </c:pt>
                <c:pt idx="479">
                  <c:v>1.0988619282612682</c:v>
                </c:pt>
                <c:pt idx="480">
                  <c:v>1.1927084389744815</c:v>
                </c:pt>
                <c:pt idx="481">
                  <c:v>1.1160953117584742</c:v>
                </c:pt>
                <c:pt idx="482">
                  <c:v>1.2422694716100604</c:v>
                </c:pt>
                <c:pt idx="483">
                  <c:v>1.2287673292891135</c:v>
                </c:pt>
                <c:pt idx="484">
                  <c:v>1.2069957308705024</c:v>
                </c:pt>
                <c:pt idx="485">
                  <c:v>1.197777053663585</c:v>
                </c:pt>
                <c:pt idx="486">
                  <c:v>1.1837377030103844</c:v>
                </c:pt>
                <c:pt idx="487">
                  <c:v>1.2035025533303374</c:v>
                </c:pt>
                <c:pt idx="488">
                  <c:v>1.1742405825701641</c:v>
                </c:pt>
                <c:pt idx="489">
                  <c:v>1.1134931965229193</c:v>
                </c:pt>
                <c:pt idx="490">
                  <c:v>1.0754759212522589</c:v>
                </c:pt>
                <c:pt idx="491">
                  <c:v>1.2068094322055893</c:v>
                </c:pt>
                <c:pt idx="492">
                  <c:v>1.1898320920169358</c:v>
                </c:pt>
                <c:pt idx="493">
                  <c:v>1.1349251415863129</c:v>
                </c:pt>
                <c:pt idx="494">
                  <c:v>1.1078463656172375</c:v>
                </c:pt>
                <c:pt idx="495">
                  <c:v>1.1217722562665049</c:v>
                </c:pt>
                <c:pt idx="496">
                  <c:v>1.0900547876571796</c:v>
                </c:pt>
                <c:pt idx="497">
                  <c:v>1.1863180626437075</c:v>
                </c:pt>
                <c:pt idx="498">
                  <c:v>1.1210228590843367</c:v>
                </c:pt>
                <c:pt idx="499">
                  <c:v>1.1442515334043089</c:v>
                </c:pt>
                <c:pt idx="500">
                  <c:v>1.2001925694544107</c:v>
                </c:pt>
                <c:pt idx="501">
                  <c:v>1.1608511945433158</c:v>
                </c:pt>
                <c:pt idx="502">
                  <c:v>1.1691239824923088</c:v>
                </c:pt>
                <c:pt idx="503">
                  <c:v>1.0741395602114827</c:v>
                </c:pt>
                <c:pt idx="504">
                  <c:v>1.0965213204183839</c:v>
                </c:pt>
                <c:pt idx="505">
                  <c:v>1.2736877540940907</c:v>
                </c:pt>
                <c:pt idx="506">
                  <c:v>1.1162460672562742</c:v>
                </c:pt>
                <c:pt idx="507">
                  <c:v>1.1519432713774165</c:v>
                </c:pt>
                <c:pt idx="508">
                  <c:v>1.163158905779577</c:v>
                </c:pt>
                <c:pt idx="509">
                  <c:v>1.2207969035981816</c:v>
                </c:pt>
                <c:pt idx="510">
                  <c:v>1.1951669286681568</c:v>
                </c:pt>
                <c:pt idx="511">
                  <c:v>1.0274744451787023</c:v>
                </c:pt>
                <c:pt idx="512">
                  <c:v>1.14019149195452</c:v>
                </c:pt>
                <c:pt idx="513">
                  <c:v>1.0312386903324942</c:v>
                </c:pt>
                <c:pt idx="514">
                  <c:v>1.1329055415336857</c:v>
                </c:pt>
                <c:pt idx="515">
                  <c:v>1.1666076582561462</c:v>
                </c:pt>
                <c:pt idx="516">
                  <c:v>1.1710023379445911</c:v>
                </c:pt>
                <c:pt idx="517">
                  <c:v>1.1153259463615841</c:v>
                </c:pt>
                <c:pt idx="518">
                  <c:v>1.0923694039749396</c:v>
                </c:pt>
                <c:pt idx="519">
                  <c:v>1.1854887122163797</c:v>
                </c:pt>
                <c:pt idx="520">
                  <c:v>1.1481782394112621</c:v>
                </c:pt>
                <c:pt idx="521">
                  <c:v>1.1170399268214222</c:v>
                </c:pt>
                <c:pt idx="522">
                  <c:v>1.0178244272086634</c:v>
                </c:pt>
                <c:pt idx="523">
                  <c:v>1.0448159112137736</c:v>
                </c:pt>
                <c:pt idx="524">
                  <c:v>1.2114361609964472</c:v>
                </c:pt>
                <c:pt idx="525">
                  <c:v>1.1595474396248582</c:v>
                </c:pt>
                <c:pt idx="526">
                  <c:v>1.098840712656959</c:v>
                </c:pt>
                <c:pt idx="527">
                  <c:v>1.1089663900962929</c:v>
                </c:pt>
                <c:pt idx="528">
                  <c:v>1.1353110120076564</c:v>
                </c:pt>
                <c:pt idx="529">
                  <c:v>1.1422663691699899</c:v>
                </c:pt>
                <c:pt idx="530">
                  <c:v>1.1818837883442455</c:v>
                </c:pt>
                <c:pt idx="531">
                  <c:v>1.1535026496951684</c:v>
                </c:pt>
                <c:pt idx="532">
                  <c:v>1.1889822483083798</c:v>
                </c:pt>
                <c:pt idx="533">
                  <c:v>1.1197671681947912</c:v>
                </c:pt>
                <c:pt idx="534">
                  <c:v>1.1108114824434883</c:v>
                </c:pt>
                <c:pt idx="535">
                  <c:v>1.1332181589935086</c:v>
                </c:pt>
                <c:pt idx="536">
                  <c:v>1.245945673465106</c:v>
                </c:pt>
                <c:pt idx="537">
                  <c:v>1.0890002519296447</c:v>
                </c:pt>
                <c:pt idx="538">
                  <c:v>1.1477414764728329</c:v>
                </c:pt>
                <c:pt idx="539">
                  <c:v>1.0613171025188728</c:v>
                </c:pt>
                <c:pt idx="540">
                  <c:v>1.1352414282749281</c:v>
                </c:pt>
                <c:pt idx="541">
                  <c:v>1.0291558101685943</c:v>
                </c:pt>
                <c:pt idx="542">
                  <c:v>1.0522465654740256</c:v>
                </c:pt>
                <c:pt idx="543">
                  <c:v>1.2471203449214452</c:v>
                </c:pt>
                <c:pt idx="544">
                  <c:v>1.2311839468442487</c:v>
                </c:pt>
                <c:pt idx="545">
                  <c:v>1.1688911630016692</c:v>
                </c:pt>
                <c:pt idx="546">
                  <c:v>1.0700400074626906</c:v>
                </c:pt>
                <c:pt idx="547">
                  <c:v>1.220655277933608</c:v>
                </c:pt>
                <c:pt idx="548">
                  <c:v>1.1906655529418266</c:v>
                </c:pt>
                <c:pt idx="549">
                  <c:v>1.0612586140393125</c:v>
                </c:pt>
                <c:pt idx="550">
                  <c:v>1.1891085687713612</c:v>
                </c:pt>
                <c:pt idx="551">
                  <c:v>1.1122483029351296</c:v>
                </c:pt>
                <c:pt idx="552">
                  <c:v>1.1358251702849491</c:v>
                </c:pt>
                <c:pt idx="553">
                  <c:v>1.1258088413091318</c:v>
                </c:pt>
                <c:pt idx="554">
                  <c:v>1.0410106192705071</c:v>
                </c:pt>
                <c:pt idx="555">
                  <c:v>1.1744945322350353</c:v>
                </c:pt>
                <c:pt idx="556">
                  <c:v>1.25521699868874</c:v>
                </c:pt>
                <c:pt idx="557">
                  <c:v>1.1680479936912009</c:v>
                </c:pt>
                <c:pt idx="558">
                  <c:v>1.2231895692359938</c:v>
                </c:pt>
                <c:pt idx="559">
                  <c:v>1.1943121238003926</c:v>
                </c:pt>
                <c:pt idx="560">
                  <c:v>1.140770033968697</c:v>
                </c:pt>
                <c:pt idx="561">
                  <c:v>1.1055895420522415</c:v>
                </c:pt>
                <c:pt idx="562">
                  <c:v>1.1131545611480538</c:v>
                </c:pt>
                <c:pt idx="563">
                  <c:v>1.0741333821465149</c:v>
                </c:pt>
                <c:pt idx="564">
                  <c:v>1.1869639558753136</c:v>
                </c:pt>
                <c:pt idx="565">
                  <c:v>1.0270390783773293</c:v>
                </c:pt>
                <c:pt idx="566">
                  <c:v>1.0875125340852185</c:v>
                </c:pt>
                <c:pt idx="567">
                  <c:v>1.1224013099028789</c:v>
                </c:pt>
                <c:pt idx="568">
                  <c:v>1.1965469739909846</c:v>
                </c:pt>
                <c:pt idx="569">
                  <c:v>1.1972312632734898</c:v>
                </c:pt>
                <c:pt idx="570">
                  <c:v>1.1683332211676456</c:v>
                </c:pt>
                <c:pt idx="571">
                  <c:v>1.0600102642792466</c:v>
                </c:pt>
                <c:pt idx="572">
                  <c:v>1.1543627914842058</c:v>
                </c:pt>
                <c:pt idx="573">
                  <c:v>0.85194775866279771</c:v>
                </c:pt>
                <c:pt idx="574">
                  <c:v>0.87132858542204583</c:v>
                </c:pt>
                <c:pt idx="575">
                  <c:v>0.9834922729454445</c:v>
                </c:pt>
                <c:pt idx="576">
                  <c:v>1.0035442637317331</c:v>
                </c:pt>
                <c:pt idx="577">
                  <c:v>1.0445386797145479</c:v>
                </c:pt>
                <c:pt idx="578">
                  <c:v>0.90006050111110958</c:v>
                </c:pt>
                <c:pt idx="579">
                  <c:v>0.99572134016709324</c:v>
                </c:pt>
                <c:pt idx="580">
                  <c:v>1.0514248526426961</c:v>
                </c:pt>
                <c:pt idx="581">
                  <c:v>1.0345837527766575</c:v>
                </c:pt>
                <c:pt idx="582">
                  <c:v>1.039436546669342</c:v>
                </c:pt>
                <c:pt idx="583">
                  <c:v>0.99937489141207869</c:v>
                </c:pt>
                <c:pt idx="584">
                  <c:v>0.92621218718172937</c:v>
                </c:pt>
                <c:pt idx="585">
                  <c:v>1.011339120661872</c:v>
                </c:pt>
                <c:pt idx="586">
                  <c:v>1.0071259896756664</c:v>
                </c:pt>
                <c:pt idx="587">
                  <c:v>0.9998489614710413</c:v>
                </c:pt>
                <c:pt idx="588">
                  <c:v>0.96526025745528343</c:v>
                </c:pt>
                <c:pt idx="589">
                  <c:v>1.0551792973927365</c:v>
                </c:pt>
                <c:pt idx="590">
                  <c:v>0.9309415683992105</c:v>
                </c:pt>
                <c:pt idx="591">
                  <c:v>0.91605959970531803</c:v>
                </c:pt>
                <c:pt idx="592">
                  <c:v>1.0251981025774002</c:v>
                </c:pt>
                <c:pt idx="593">
                  <c:v>0.95014115715200465</c:v>
                </c:pt>
                <c:pt idx="594">
                  <c:v>0.80262766221389481</c:v>
                </c:pt>
                <c:pt idx="595">
                  <c:v>0.75918642277658077</c:v>
                </c:pt>
                <c:pt idx="596">
                  <c:v>0.75007029010242765</c:v>
                </c:pt>
                <c:pt idx="597">
                  <c:v>0.7379668746880117</c:v>
                </c:pt>
                <c:pt idx="598">
                  <c:v>0.78979208192099271</c:v>
                </c:pt>
                <c:pt idx="599">
                  <c:v>0.74833062679855511</c:v>
                </c:pt>
                <c:pt idx="600">
                  <c:v>0.79567569162944829</c:v>
                </c:pt>
                <c:pt idx="601">
                  <c:v>0.77191556019779217</c:v>
                </c:pt>
                <c:pt idx="602">
                  <c:v>0.75584030747304243</c:v>
                </c:pt>
                <c:pt idx="603">
                  <c:v>0.78404504444687317</c:v>
                </c:pt>
                <c:pt idx="604">
                  <c:v>0.80379870667291731</c:v>
                </c:pt>
                <c:pt idx="605">
                  <c:v>0.7965817512588893</c:v>
                </c:pt>
                <c:pt idx="606">
                  <c:v>0.76200340216147422</c:v>
                </c:pt>
                <c:pt idx="607">
                  <c:v>0.83436353532509377</c:v>
                </c:pt>
                <c:pt idx="608">
                  <c:v>0.85097001899663338</c:v>
                </c:pt>
                <c:pt idx="609">
                  <c:v>0.73503124211613735</c:v>
                </c:pt>
                <c:pt idx="610">
                  <c:v>0.77023018589825976</c:v>
                </c:pt>
                <c:pt idx="611">
                  <c:v>0.78732661860450803</c:v>
                </c:pt>
                <c:pt idx="612">
                  <c:v>0.82640492703021295</c:v>
                </c:pt>
                <c:pt idx="613">
                  <c:v>0.76795784796432565</c:v>
                </c:pt>
                <c:pt idx="614">
                  <c:v>0.81880909357535747</c:v>
                </c:pt>
                <c:pt idx="615">
                  <c:v>0.881896837881333</c:v>
                </c:pt>
                <c:pt idx="616">
                  <c:v>0.77871744859131375</c:v>
                </c:pt>
                <c:pt idx="617">
                  <c:v>0.79453997993617709</c:v>
                </c:pt>
                <c:pt idx="618">
                  <c:v>0.86288936883807699</c:v>
                </c:pt>
                <c:pt idx="619">
                  <c:v>0.80727692147621333</c:v>
                </c:pt>
                <c:pt idx="620">
                  <c:v>0.82363481472001254</c:v>
                </c:pt>
                <c:pt idx="621">
                  <c:v>0.81309240906797431</c:v>
                </c:pt>
                <c:pt idx="622">
                  <c:v>0.78045138222927424</c:v>
                </c:pt>
                <c:pt idx="623">
                  <c:v>0.79131170397876094</c:v>
                </c:pt>
                <c:pt idx="624">
                  <c:v>0.78245835744279479</c:v>
                </c:pt>
                <c:pt idx="625">
                  <c:v>0.7562422958441184</c:v>
                </c:pt>
                <c:pt idx="626">
                  <c:v>0.81177207973295118</c:v>
                </c:pt>
                <c:pt idx="627">
                  <c:v>0.80068403045605885</c:v>
                </c:pt>
                <c:pt idx="628">
                  <c:v>0.86695507305905406</c:v>
                </c:pt>
                <c:pt idx="629">
                  <c:v>0.80020799566160128</c:v>
                </c:pt>
                <c:pt idx="630">
                  <c:v>0.8069436739478959</c:v>
                </c:pt>
                <c:pt idx="631">
                  <c:v>0.75153639778349879</c:v>
                </c:pt>
                <c:pt idx="632">
                  <c:v>0.84978670443968207</c:v>
                </c:pt>
                <c:pt idx="633">
                  <c:v>0.94638733126468955</c:v>
                </c:pt>
                <c:pt idx="634">
                  <c:v>0.86703799534816284</c:v>
                </c:pt>
                <c:pt idx="635">
                  <c:v>0.84056251296827889</c:v>
                </c:pt>
                <c:pt idx="636">
                  <c:v>0.72742628857266733</c:v>
                </c:pt>
                <c:pt idx="637">
                  <c:v>0.74884332599469083</c:v>
                </c:pt>
                <c:pt idx="638">
                  <c:v>0.81064619904344615</c:v>
                </c:pt>
                <c:pt idx="639">
                  <c:v>0.73371374528734834</c:v>
                </c:pt>
                <c:pt idx="640">
                  <c:v>0.79702759216045704</c:v>
                </c:pt>
                <c:pt idx="641">
                  <c:v>0.80455989353666868</c:v>
                </c:pt>
                <c:pt idx="642">
                  <c:v>0.76618297730828178</c:v>
                </c:pt>
                <c:pt idx="643">
                  <c:v>0.83555141753475515</c:v>
                </c:pt>
                <c:pt idx="644">
                  <c:v>0.80454301726343913</c:v>
                </c:pt>
                <c:pt idx="645">
                  <c:v>0.80454301726343913</c:v>
                </c:pt>
                <c:pt idx="646">
                  <c:v>0.82650338812954893</c:v>
                </c:pt>
                <c:pt idx="647">
                  <c:v>0.77256464741402853</c:v>
                </c:pt>
                <c:pt idx="648">
                  <c:v>0.76453809006200757</c:v>
                </c:pt>
                <c:pt idx="649">
                  <c:v>0.73327161046707801</c:v>
                </c:pt>
                <c:pt idx="650">
                  <c:v>0.75448946033375208</c:v>
                </c:pt>
                <c:pt idx="651">
                  <c:v>0.70983706715722883</c:v>
                </c:pt>
                <c:pt idx="652">
                  <c:v>0.77381599552428826</c:v>
                </c:pt>
                <c:pt idx="653">
                  <c:v>0.80249398163851438</c:v>
                </c:pt>
                <c:pt idx="654">
                  <c:v>0.77013649955583507</c:v>
                </c:pt>
                <c:pt idx="655">
                  <c:v>0.76061049586177565</c:v>
                </c:pt>
                <c:pt idx="656">
                  <c:v>0.72672145269788491</c:v>
                </c:pt>
                <c:pt idx="657">
                  <c:v>0.83403924164500376</c:v>
                </c:pt>
                <c:pt idx="658">
                  <c:v>0.79413240283414432</c:v>
                </c:pt>
                <c:pt idx="659">
                  <c:v>0.80490572751638401</c:v>
                </c:pt>
                <c:pt idx="660">
                  <c:v>0.7227836399727583</c:v>
                </c:pt>
                <c:pt idx="661">
                  <c:v>0.79606258553856213</c:v>
                </c:pt>
                <c:pt idx="662">
                  <c:v>0.80931911787124355</c:v>
                </c:pt>
                <c:pt idx="663">
                  <c:v>0.81661395964077621</c:v>
                </c:pt>
                <c:pt idx="664">
                  <c:v>0.75796880108604114</c:v>
                </c:pt>
                <c:pt idx="665">
                  <c:v>0.76684770364761667</c:v>
                </c:pt>
                <c:pt idx="666">
                  <c:v>0.74692797045127024</c:v>
                </c:pt>
                <c:pt idx="667">
                  <c:v>0.66617697376700091</c:v>
                </c:pt>
                <c:pt idx="668">
                  <c:v>0.83848260521330087</c:v>
                </c:pt>
                <c:pt idx="669">
                  <c:v>0.83871552715761877</c:v>
                </c:pt>
                <c:pt idx="670">
                  <c:v>0.86698727221838623</c:v>
                </c:pt>
                <c:pt idx="671">
                  <c:v>0.80635015481477612</c:v>
                </c:pt>
                <c:pt idx="672">
                  <c:v>0.77016147779981303</c:v>
                </c:pt>
                <c:pt idx="673">
                  <c:v>0.8873962759610966</c:v>
                </c:pt>
                <c:pt idx="674">
                  <c:v>0.87181529852404183</c:v>
                </c:pt>
                <c:pt idx="675">
                  <c:v>0.82219957272068278</c:v>
                </c:pt>
                <c:pt idx="676">
                  <c:v>0.76168858752328006</c:v>
                </c:pt>
                <c:pt idx="677">
                  <c:v>0.72862669391135337</c:v>
                </c:pt>
                <c:pt idx="678">
                  <c:v>0.82972745354713384</c:v>
                </c:pt>
                <c:pt idx="679">
                  <c:v>0.70913244797681141</c:v>
                </c:pt>
                <c:pt idx="680">
                  <c:v>0.67355999858818305</c:v>
                </c:pt>
                <c:pt idx="681">
                  <c:v>0.75940248459462523</c:v>
                </c:pt>
                <c:pt idx="682">
                  <c:v>0.73064163227352297</c:v>
                </c:pt>
                <c:pt idx="683">
                  <c:v>0.68440889383632597</c:v>
                </c:pt>
                <c:pt idx="684">
                  <c:v>0.74607606890291156</c:v>
                </c:pt>
                <c:pt idx="685">
                  <c:v>0.8082886174819881</c:v>
                </c:pt>
                <c:pt idx="686">
                  <c:v>0.75379762967883857</c:v>
                </c:pt>
                <c:pt idx="687">
                  <c:v>0.79272141868471713</c:v>
                </c:pt>
                <c:pt idx="688">
                  <c:v>0.80823944238475387</c:v>
                </c:pt>
                <c:pt idx="689">
                  <c:v>0.75586382327746349</c:v>
                </c:pt>
                <c:pt idx="690">
                  <c:v>0.69141360938680074</c:v>
                </c:pt>
                <c:pt idx="691">
                  <c:v>0.79095495460377885</c:v>
                </c:pt>
                <c:pt idx="692">
                  <c:v>0.72549412219833975</c:v>
                </c:pt>
                <c:pt idx="693">
                  <c:v>0.81925044895514509</c:v>
                </c:pt>
                <c:pt idx="694">
                  <c:v>0.80906971714024523</c:v>
                </c:pt>
                <c:pt idx="695">
                  <c:v>0.88213258513640236</c:v>
                </c:pt>
                <c:pt idx="696">
                  <c:v>0.76407800872673237</c:v>
                </c:pt>
                <c:pt idx="697">
                  <c:v>0.76407800872673237</c:v>
                </c:pt>
                <c:pt idx="698">
                  <c:v>0.87088127128744919</c:v>
                </c:pt>
                <c:pt idx="699">
                  <c:v>0.8202707192324914</c:v>
                </c:pt>
                <c:pt idx="700">
                  <c:v>0.76559689532551978</c:v>
                </c:pt>
                <c:pt idx="701">
                  <c:v>0.82785601359492611</c:v>
                </c:pt>
                <c:pt idx="702">
                  <c:v>0.78077979888033955</c:v>
                </c:pt>
                <c:pt idx="703">
                  <c:v>0.82985950255802299</c:v>
                </c:pt>
                <c:pt idx="704">
                  <c:v>0.82525936832004598</c:v>
                </c:pt>
                <c:pt idx="705">
                  <c:v>0.75913506307234191</c:v>
                </c:pt>
                <c:pt idx="706">
                  <c:v>0.81547557870088827</c:v>
                </c:pt>
                <c:pt idx="707">
                  <c:v>0.73716552160962956</c:v>
                </c:pt>
                <c:pt idx="708">
                  <c:v>0.76583799459302426</c:v>
                </c:pt>
                <c:pt idx="709">
                  <c:v>0.83212761495503562</c:v>
                </c:pt>
                <c:pt idx="710">
                  <c:v>0.71580130888199067</c:v>
                </c:pt>
                <c:pt idx="711">
                  <c:v>0.69129974385143378</c:v>
                </c:pt>
                <c:pt idx="712">
                  <c:v>0.72835732988691793</c:v>
                </c:pt>
                <c:pt idx="713">
                  <c:v>0.70537147755231766</c:v>
                </c:pt>
                <c:pt idx="714">
                  <c:v>0.8846808888621519</c:v>
                </c:pt>
                <c:pt idx="715">
                  <c:v>0.78930806723357438</c:v>
                </c:pt>
                <c:pt idx="716">
                  <c:v>0.69753936691503404</c:v>
                </c:pt>
                <c:pt idx="717">
                  <c:v>0.77709804054742126</c:v>
                </c:pt>
                <c:pt idx="718">
                  <c:v>0.75634462046454676</c:v>
                </c:pt>
                <c:pt idx="719">
                  <c:v>0.75516020198390854</c:v>
                </c:pt>
                <c:pt idx="720">
                  <c:v>0.78623228397414868</c:v>
                </c:pt>
                <c:pt idx="721">
                  <c:v>0.75560859303785133</c:v>
                </c:pt>
                <c:pt idx="722">
                  <c:v>0.73828720419132354</c:v>
                </c:pt>
                <c:pt idx="723">
                  <c:v>0.72770770230910731</c:v>
                </c:pt>
                <c:pt idx="724">
                  <c:v>0.77985259288365483</c:v>
                </c:pt>
                <c:pt idx="725">
                  <c:v>0.75647410237942214</c:v>
                </c:pt>
                <c:pt idx="726">
                  <c:v>0.76515772606353094</c:v>
                </c:pt>
                <c:pt idx="727">
                  <c:v>0.83930442815060236</c:v>
                </c:pt>
                <c:pt idx="728">
                  <c:v>0.79700070429172842</c:v>
                </c:pt>
                <c:pt idx="729">
                  <c:v>0.80170504952799115</c:v>
                </c:pt>
                <c:pt idx="730">
                  <c:v>0.8454290256325927</c:v>
                </c:pt>
                <c:pt idx="731">
                  <c:v>0.84527156850819396</c:v>
                </c:pt>
                <c:pt idx="732">
                  <c:v>0.74550393658085412</c:v>
                </c:pt>
                <c:pt idx="733">
                  <c:v>0.80660522867710482</c:v>
                </c:pt>
                <c:pt idx="734">
                  <c:v>0.80779541335347083</c:v>
                </c:pt>
                <c:pt idx="735">
                  <c:v>0.86642416651473653</c:v>
                </c:pt>
                <c:pt idx="736">
                  <c:v>0.71718644848239788</c:v>
                </c:pt>
                <c:pt idx="737">
                  <c:v>0.82898113164737131</c:v>
                </c:pt>
                <c:pt idx="738">
                  <c:v>0.74544150429175327</c:v>
                </c:pt>
                <c:pt idx="739">
                  <c:v>0.81041194953438001</c:v>
                </c:pt>
                <c:pt idx="740">
                  <c:v>0.82295473751598147</c:v>
                </c:pt>
                <c:pt idx="741">
                  <c:v>0.86137072996124053</c:v>
                </c:pt>
                <c:pt idx="742">
                  <c:v>0.96130546850290277</c:v>
                </c:pt>
                <c:pt idx="743">
                  <c:v>0.90969962626329837</c:v>
                </c:pt>
                <c:pt idx="744">
                  <c:v>0.78799232948091158</c:v>
                </c:pt>
                <c:pt idx="745">
                  <c:v>0.83924229640520043</c:v>
                </c:pt>
                <c:pt idx="746">
                  <c:v>0.71172290070088018</c:v>
                </c:pt>
                <c:pt idx="747">
                  <c:v>0.65449269539504595</c:v>
                </c:pt>
                <c:pt idx="748">
                  <c:v>0.81688190325647692</c:v>
                </c:pt>
                <c:pt idx="749">
                  <c:v>0.641535021342164</c:v>
                </c:pt>
                <c:pt idx="750">
                  <c:v>0.71741291398394957</c:v>
                </c:pt>
                <c:pt idx="751">
                  <c:v>0.71082297150277662</c:v>
                </c:pt>
                <c:pt idx="752">
                  <c:v>0.686850203811877</c:v>
                </c:pt>
                <c:pt idx="753">
                  <c:v>0.65842402938867273</c:v>
                </c:pt>
                <c:pt idx="754">
                  <c:v>0.8319006349976148</c:v>
                </c:pt>
                <c:pt idx="755">
                  <c:v>0.68418516920108519</c:v>
                </c:pt>
                <c:pt idx="756">
                  <c:v>0.67986925491125572</c:v>
                </c:pt>
                <c:pt idx="757">
                  <c:v>0.69419918298740124</c:v>
                </c:pt>
                <c:pt idx="758">
                  <c:v>0.67694155542228673</c:v>
                </c:pt>
                <c:pt idx="759">
                  <c:v>0.71220742851111607</c:v>
                </c:pt>
                <c:pt idx="760">
                  <c:v>0.83629217974680414</c:v>
                </c:pt>
                <c:pt idx="761">
                  <c:v>0.70754006261996372</c:v>
                </c:pt>
                <c:pt idx="762">
                  <c:v>0.77889328938564961</c:v>
                </c:pt>
                <c:pt idx="763">
                  <c:v>0.6964007952111716</c:v>
                </c:pt>
                <c:pt idx="764">
                  <c:v>0.72025749228222358</c:v>
                </c:pt>
                <c:pt idx="765">
                  <c:v>0.62429722120232389</c:v>
                </c:pt>
                <c:pt idx="766">
                  <c:v>0.66470974984050213</c:v>
                </c:pt>
                <c:pt idx="767">
                  <c:v>0.69200712894408323</c:v>
                </c:pt>
                <c:pt idx="768">
                  <c:v>0.82059045843325351</c:v>
                </c:pt>
                <c:pt idx="769">
                  <c:v>0.61289065295239431</c:v>
                </c:pt>
                <c:pt idx="770">
                  <c:v>0.67192175436270141</c:v>
                </c:pt>
                <c:pt idx="771">
                  <c:v>0.62889447447372615</c:v>
                </c:pt>
                <c:pt idx="772">
                  <c:v>0.76294719000764721</c:v>
                </c:pt>
                <c:pt idx="773">
                  <c:v>0.64204633467736771</c:v>
                </c:pt>
                <c:pt idx="774">
                  <c:v>0.8006836681478382</c:v>
                </c:pt>
                <c:pt idx="775">
                  <c:v>0.68089027875136698</c:v>
                </c:pt>
                <c:pt idx="776">
                  <c:v>0.89899333461598263</c:v>
                </c:pt>
                <c:pt idx="777">
                  <c:v>0.67257238273927378</c:v>
                </c:pt>
                <c:pt idx="778">
                  <c:v>0.96369272019781704</c:v>
                </c:pt>
                <c:pt idx="779">
                  <c:v>0.72289183187363748</c:v>
                </c:pt>
                <c:pt idx="780">
                  <c:v>0.92235235894781942</c:v>
                </c:pt>
                <c:pt idx="781">
                  <c:v>0.85549440769871532</c:v>
                </c:pt>
                <c:pt idx="782">
                  <c:v>0.85509678697463165</c:v>
                </c:pt>
                <c:pt idx="783">
                  <c:v>0.67511733152153319</c:v>
                </c:pt>
                <c:pt idx="784">
                  <c:v>0.738040264854952</c:v>
                </c:pt>
                <c:pt idx="785">
                  <c:v>0.71711205309778125</c:v>
                </c:pt>
                <c:pt idx="786">
                  <c:v>0.77605587514323959</c:v>
                </c:pt>
                <c:pt idx="787">
                  <c:v>0.76156787419422955</c:v>
                </c:pt>
                <c:pt idx="788">
                  <c:v>0.70700594765785685</c:v>
                </c:pt>
                <c:pt idx="789">
                  <c:v>0.68825217900881319</c:v>
                </c:pt>
                <c:pt idx="790">
                  <c:v>0.80918279443604191</c:v>
                </c:pt>
                <c:pt idx="791">
                  <c:v>0.82821673400781037</c:v>
                </c:pt>
                <c:pt idx="792">
                  <c:v>0.79605038988190502</c:v>
                </c:pt>
                <c:pt idx="793">
                  <c:v>0.8024295629024456</c:v>
                </c:pt>
                <c:pt idx="794">
                  <c:v>0.81823704787147977</c:v>
                </c:pt>
                <c:pt idx="795">
                  <c:v>0.76633688009723944</c:v>
                </c:pt>
                <c:pt idx="796">
                  <c:v>0.74354423402250724</c:v>
                </c:pt>
                <c:pt idx="797">
                  <c:v>0.74817928055316751</c:v>
                </c:pt>
                <c:pt idx="798">
                  <c:v>0.78411356422636602</c:v>
                </c:pt>
                <c:pt idx="799">
                  <c:v>0.76156586856936381</c:v>
                </c:pt>
                <c:pt idx="800">
                  <c:v>0.8221485523304517</c:v>
                </c:pt>
                <c:pt idx="801">
                  <c:v>0.65776596170473889</c:v>
                </c:pt>
                <c:pt idx="802">
                  <c:v>0.71333796776142522</c:v>
                </c:pt>
                <c:pt idx="803">
                  <c:v>0.69591161986641259</c:v>
                </c:pt>
                <c:pt idx="804">
                  <c:v>0.57653076469648235</c:v>
                </c:pt>
                <c:pt idx="805">
                  <c:v>0.58913603075677701</c:v>
                </c:pt>
                <c:pt idx="806">
                  <c:v>0.8005164020952874</c:v>
                </c:pt>
                <c:pt idx="807">
                  <c:v>0.62231879580203009</c:v>
                </c:pt>
                <c:pt idx="808">
                  <c:v>0.72047388468573337</c:v>
                </c:pt>
                <c:pt idx="809">
                  <c:v>0.75292415778886568</c:v>
                </c:pt>
                <c:pt idx="810">
                  <c:v>0.81375862311751301</c:v>
                </c:pt>
                <c:pt idx="811">
                  <c:v>0.79304402291911602</c:v>
                </c:pt>
                <c:pt idx="812">
                  <c:v>0.61807438386156011</c:v>
                </c:pt>
                <c:pt idx="813">
                  <c:v>0.62665760263751324</c:v>
                </c:pt>
                <c:pt idx="814">
                  <c:v>0.62665760263751324</c:v>
                </c:pt>
                <c:pt idx="815">
                  <c:v>0.62665760263751324</c:v>
                </c:pt>
                <c:pt idx="816">
                  <c:v>0.74539415937488451</c:v>
                </c:pt>
                <c:pt idx="817">
                  <c:v>0.71510403757207908</c:v>
                </c:pt>
                <c:pt idx="818">
                  <c:v>0.64884979846416069</c:v>
                </c:pt>
                <c:pt idx="819">
                  <c:v>0.63223149718891225</c:v>
                </c:pt>
                <c:pt idx="820">
                  <c:v>0.59474348333292471</c:v>
                </c:pt>
                <c:pt idx="821">
                  <c:v>0.64228920923668598</c:v>
                </c:pt>
                <c:pt idx="822">
                  <c:v>0.68799956095381332</c:v>
                </c:pt>
                <c:pt idx="823">
                  <c:v>0.71042787665218166</c:v>
                </c:pt>
                <c:pt idx="824">
                  <c:v>0.62578188526397138</c:v>
                </c:pt>
                <c:pt idx="825">
                  <c:v>0.65295338807966696</c:v>
                </c:pt>
                <c:pt idx="826">
                  <c:v>0.65178260036364288</c:v>
                </c:pt>
                <c:pt idx="827">
                  <c:v>0.67610000280814209</c:v>
                </c:pt>
                <c:pt idx="828">
                  <c:v>0.73419696962890213</c:v>
                </c:pt>
                <c:pt idx="829">
                  <c:v>0.7639396647123069</c:v>
                </c:pt>
                <c:pt idx="830">
                  <c:v>0.6141017920239128</c:v>
                </c:pt>
                <c:pt idx="831">
                  <c:v>0.70026548309625936</c:v>
                </c:pt>
                <c:pt idx="832">
                  <c:v>0.70109932318251422</c:v>
                </c:pt>
                <c:pt idx="833">
                  <c:v>0.65202369272338856</c:v>
                </c:pt>
                <c:pt idx="834">
                  <c:v>0.68759293822932177</c:v>
                </c:pt>
                <c:pt idx="835">
                  <c:v>0.68291347728158724</c:v>
                </c:pt>
                <c:pt idx="836">
                  <c:v>0.73080973345285594</c:v>
                </c:pt>
                <c:pt idx="837">
                  <c:v>0.64119868188123097</c:v>
                </c:pt>
                <c:pt idx="838">
                  <c:v>0.65724327257083637</c:v>
                </c:pt>
                <c:pt idx="839">
                  <c:v>0.67282294623558281</c:v>
                </c:pt>
                <c:pt idx="840">
                  <c:v>0.69615058527740548</c:v>
                </c:pt>
                <c:pt idx="841">
                  <c:v>0.69246479782470827</c:v>
                </c:pt>
                <c:pt idx="842">
                  <c:v>0.67842257660902505</c:v>
                </c:pt>
                <c:pt idx="843">
                  <c:v>0.68972003113171931</c:v>
                </c:pt>
                <c:pt idx="844">
                  <c:v>0.67216595722827632</c:v>
                </c:pt>
                <c:pt idx="845">
                  <c:v>0.68165250511961717</c:v>
                </c:pt>
                <c:pt idx="846">
                  <c:v>0.69145480759294409</c:v>
                </c:pt>
                <c:pt idx="847">
                  <c:v>0.6733382889863726</c:v>
                </c:pt>
                <c:pt idx="848">
                  <c:v>0.665755087341249</c:v>
                </c:pt>
                <c:pt idx="849">
                  <c:v>0.70651646517688405</c:v>
                </c:pt>
                <c:pt idx="850">
                  <c:v>0.68163086791484107</c:v>
                </c:pt>
                <c:pt idx="851">
                  <c:v>0.72628305724784759</c:v>
                </c:pt>
                <c:pt idx="852">
                  <c:v>0.69628156308661582</c:v>
                </c:pt>
                <c:pt idx="853">
                  <c:v>0.70148743987464768</c:v>
                </c:pt>
                <c:pt idx="854">
                  <c:v>0.58393005414757737</c:v>
                </c:pt>
                <c:pt idx="855">
                  <c:v>0.70018651322478809</c:v>
                </c:pt>
                <c:pt idx="856">
                  <c:v>0.70851260599496302</c:v>
                </c:pt>
                <c:pt idx="857">
                  <c:v>0.61166829679705015</c:v>
                </c:pt>
                <c:pt idx="858">
                  <c:v>0.70329051573890844</c:v>
                </c:pt>
                <c:pt idx="859">
                  <c:v>0.56596327521448719</c:v>
                </c:pt>
                <c:pt idx="860">
                  <c:v>0.65347730540489701</c:v>
                </c:pt>
                <c:pt idx="861">
                  <c:v>0.58641311545797792</c:v>
                </c:pt>
                <c:pt idx="862">
                  <c:v>0.64401999897533457</c:v>
                </c:pt>
                <c:pt idx="863">
                  <c:v>0.61051961977652669</c:v>
                </c:pt>
                <c:pt idx="864">
                  <c:v>0.67967119313554969</c:v>
                </c:pt>
                <c:pt idx="865">
                  <c:v>0.62008084835008892</c:v>
                </c:pt>
                <c:pt idx="866">
                  <c:v>0.65834268519947958</c:v>
                </c:pt>
                <c:pt idx="867">
                  <c:v>0.6775909592216135</c:v>
                </c:pt>
                <c:pt idx="868">
                  <c:v>0.69563649827754814</c:v>
                </c:pt>
                <c:pt idx="869">
                  <c:v>0.61761123511141669</c:v>
                </c:pt>
                <c:pt idx="870">
                  <c:v>0.58820736500428406</c:v>
                </c:pt>
                <c:pt idx="871">
                  <c:v>0.66417952976543559</c:v>
                </c:pt>
                <c:pt idx="872">
                  <c:v>0.67229347428488151</c:v>
                </c:pt>
                <c:pt idx="873">
                  <c:v>0.6175723928231891</c:v>
                </c:pt>
                <c:pt idx="874">
                  <c:v>0.61345452269511624</c:v>
                </c:pt>
                <c:pt idx="875">
                  <c:v>0.69780467453089512</c:v>
                </c:pt>
                <c:pt idx="876">
                  <c:v>0.66505888562167337</c:v>
                </c:pt>
                <c:pt idx="877">
                  <c:v>0.62070717933371267</c:v>
                </c:pt>
                <c:pt idx="878">
                  <c:v>0.61642148193928559</c:v>
                </c:pt>
                <c:pt idx="879">
                  <c:v>0.71774308986046909</c:v>
                </c:pt>
                <c:pt idx="880">
                  <c:v>0.60894944458577294</c:v>
                </c:pt>
                <c:pt idx="881">
                  <c:v>0.76430828674913298</c:v>
                </c:pt>
                <c:pt idx="882">
                  <c:v>0.61631571179369882</c:v>
                </c:pt>
                <c:pt idx="883">
                  <c:v>0.71971110335170918</c:v>
                </c:pt>
                <c:pt idx="884">
                  <c:v>0.69428824734467776</c:v>
                </c:pt>
                <c:pt idx="885">
                  <c:v>0.64293526369447795</c:v>
                </c:pt>
                <c:pt idx="886">
                  <c:v>0.60796827718337698</c:v>
                </c:pt>
                <c:pt idx="887">
                  <c:v>0.6063272138146738</c:v>
                </c:pt>
                <c:pt idx="888">
                  <c:v>0.60150925274020095</c:v>
                </c:pt>
                <c:pt idx="889">
                  <c:v>0.60775017880285898</c:v>
                </c:pt>
                <c:pt idx="890">
                  <c:v>0.62835927157520977</c:v>
                </c:pt>
                <c:pt idx="891">
                  <c:v>0.69207579243635897</c:v>
                </c:pt>
                <c:pt idx="892">
                  <c:v>0.64901346215360134</c:v>
                </c:pt>
                <c:pt idx="893">
                  <c:v>0.66597753552968286</c:v>
                </c:pt>
                <c:pt idx="894">
                  <c:v>0.65073438167602737</c:v>
                </c:pt>
                <c:pt idx="895">
                  <c:v>0.65149402935331535</c:v>
                </c:pt>
                <c:pt idx="896">
                  <c:v>0.63599476679940214</c:v>
                </c:pt>
                <c:pt idx="897">
                  <c:v>0.62530535154042477</c:v>
                </c:pt>
                <c:pt idx="898">
                  <c:v>0.58866737222129384</c:v>
                </c:pt>
                <c:pt idx="899">
                  <c:v>0.57396185661921262</c:v>
                </c:pt>
                <c:pt idx="900">
                  <c:v>0.62278656708120572</c:v>
                </c:pt>
                <c:pt idx="901">
                  <c:v>0.62756238996763314</c:v>
                </c:pt>
                <c:pt idx="902">
                  <c:v>0.59712611733200749</c:v>
                </c:pt>
                <c:pt idx="903">
                  <c:v>0.59999419543182753</c:v>
                </c:pt>
                <c:pt idx="904">
                  <c:v>0.67587955038406056</c:v>
                </c:pt>
                <c:pt idx="905">
                  <c:v>0.61957244967876246</c:v>
                </c:pt>
                <c:pt idx="906">
                  <c:v>0.66341088501658618</c:v>
                </c:pt>
                <c:pt idx="907">
                  <c:v>0.57520296540881422</c:v>
                </c:pt>
                <c:pt idx="908">
                  <c:v>0.63507344369884344</c:v>
                </c:pt>
                <c:pt idx="909">
                  <c:v>0.59789611208725857</c:v>
                </c:pt>
                <c:pt idx="910">
                  <c:v>0.63322134615877457</c:v>
                </c:pt>
                <c:pt idx="911">
                  <c:v>0.58506449541667549</c:v>
                </c:pt>
                <c:pt idx="912">
                  <c:v>0.59940175835955756</c:v>
                </c:pt>
                <c:pt idx="913">
                  <c:v>0.63274931882357621</c:v>
                </c:pt>
                <c:pt idx="914">
                  <c:v>0.60814485806938023</c:v>
                </c:pt>
                <c:pt idx="915">
                  <c:v>0.58769913094554649</c:v>
                </c:pt>
                <c:pt idx="916">
                  <c:v>0.56726196622501723</c:v>
                </c:pt>
                <c:pt idx="917">
                  <c:v>0.6129707129457711</c:v>
                </c:pt>
                <c:pt idx="918">
                  <c:v>0.62355315294839553</c:v>
                </c:pt>
                <c:pt idx="919">
                  <c:v>0.61899745023402719</c:v>
                </c:pt>
                <c:pt idx="920">
                  <c:v>0.65443465925264799</c:v>
                </c:pt>
                <c:pt idx="921">
                  <c:v>0.64254305633574682</c:v>
                </c:pt>
                <c:pt idx="922">
                  <c:v>0.63621212837208252</c:v>
                </c:pt>
                <c:pt idx="923">
                  <c:v>0.63398702193802836</c:v>
                </c:pt>
                <c:pt idx="924">
                  <c:v>0.64278812027817933</c:v>
                </c:pt>
                <c:pt idx="925">
                  <c:v>0.58331409707725834</c:v>
                </c:pt>
                <c:pt idx="926">
                  <c:v>0.61129006379872775</c:v>
                </c:pt>
                <c:pt idx="927">
                  <c:v>0.62492792914651896</c:v>
                </c:pt>
                <c:pt idx="928">
                  <c:v>0.63587285018608286</c:v>
                </c:pt>
                <c:pt idx="929">
                  <c:v>0.64445189414565718</c:v>
                </c:pt>
                <c:pt idx="930">
                  <c:v>0.69642724362303432</c:v>
                </c:pt>
                <c:pt idx="931">
                  <c:v>0.66408078874926846</c:v>
                </c:pt>
                <c:pt idx="932">
                  <c:v>0.57455270214939436</c:v>
                </c:pt>
                <c:pt idx="933">
                  <c:v>0.63884976946705696</c:v>
                </c:pt>
                <c:pt idx="934">
                  <c:v>0.59959196473479404</c:v>
                </c:pt>
                <c:pt idx="935">
                  <c:v>0.58930654682607597</c:v>
                </c:pt>
                <c:pt idx="936">
                  <c:v>0.61334336671662393</c:v>
                </c:pt>
                <c:pt idx="937">
                  <c:v>0.69522115025323672</c:v>
                </c:pt>
                <c:pt idx="938">
                  <c:v>0.61899789373860581</c:v>
                </c:pt>
                <c:pt idx="939">
                  <c:v>0.6214167134232047</c:v>
                </c:pt>
                <c:pt idx="940">
                  <c:v>0.68102113647483109</c:v>
                </c:pt>
                <c:pt idx="941">
                  <c:v>0.60056718003554743</c:v>
                </c:pt>
                <c:pt idx="942">
                  <c:v>0.66359599695131744</c:v>
                </c:pt>
                <c:pt idx="943">
                  <c:v>0.68081701862818944</c:v>
                </c:pt>
                <c:pt idx="944">
                  <c:v>0.64636735166767578</c:v>
                </c:pt>
                <c:pt idx="945">
                  <c:v>0.59996961125873904</c:v>
                </c:pt>
                <c:pt idx="946">
                  <c:v>0.65563987298093118</c:v>
                </c:pt>
                <c:pt idx="947">
                  <c:v>0.58857366966475955</c:v>
                </c:pt>
                <c:pt idx="948">
                  <c:v>0.64560520065897997</c:v>
                </c:pt>
                <c:pt idx="949">
                  <c:v>0.61532398018411472</c:v>
                </c:pt>
                <c:pt idx="950">
                  <c:v>0.622692225378775</c:v>
                </c:pt>
                <c:pt idx="951">
                  <c:v>0.65942719327544608</c:v>
                </c:pt>
                <c:pt idx="952">
                  <c:v>0.63766254753458984</c:v>
                </c:pt>
                <c:pt idx="953">
                  <c:v>0.57387752590650043</c:v>
                </c:pt>
                <c:pt idx="954">
                  <c:v>0.56763660946149486</c:v>
                </c:pt>
                <c:pt idx="955">
                  <c:v>0.6217867088646678</c:v>
                </c:pt>
                <c:pt idx="956">
                  <c:v>0.62165439013836554</c:v>
                </c:pt>
                <c:pt idx="957">
                  <c:v>0.56454696699930362</c:v>
                </c:pt>
                <c:pt idx="958">
                  <c:v>0.64477521752318723</c:v>
                </c:pt>
                <c:pt idx="959">
                  <c:v>0.56433159536597144</c:v>
                </c:pt>
                <c:pt idx="960">
                  <c:v>0.60170091190065056</c:v>
                </c:pt>
                <c:pt idx="961">
                  <c:v>0.5795350174395667</c:v>
                </c:pt>
                <c:pt idx="962">
                  <c:v>0.60013439267289725</c:v>
                </c:pt>
                <c:pt idx="963">
                  <c:v>0.59422908645857853</c:v>
                </c:pt>
                <c:pt idx="964">
                  <c:v>0.60276630104813034</c:v>
                </c:pt>
                <c:pt idx="965">
                  <c:v>0.62802281582232111</c:v>
                </c:pt>
                <c:pt idx="966">
                  <c:v>0.610227844859205</c:v>
                </c:pt>
                <c:pt idx="967">
                  <c:v>0.6326398376255985</c:v>
                </c:pt>
                <c:pt idx="968">
                  <c:v>0.61616262746986394</c:v>
                </c:pt>
                <c:pt idx="969">
                  <c:v>0.57444808130344238</c:v>
                </c:pt>
                <c:pt idx="970">
                  <c:v>0.63081739875025433</c:v>
                </c:pt>
                <c:pt idx="971">
                  <c:v>0.62327669180861223</c:v>
                </c:pt>
                <c:pt idx="972">
                  <c:v>0.70574309467678287</c:v>
                </c:pt>
                <c:pt idx="973">
                  <c:v>0.58077832779618865</c:v>
                </c:pt>
                <c:pt idx="974">
                  <c:v>0.66357563560948396</c:v>
                </c:pt>
                <c:pt idx="975">
                  <c:v>0.62447622316777407</c:v>
                </c:pt>
                <c:pt idx="976">
                  <c:v>0.64262249841699226</c:v>
                </c:pt>
                <c:pt idx="977">
                  <c:v>0.61660983246724488</c:v>
                </c:pt>
                <c:pt idx="978">
                  <c:v>0.57525138526560671</c:v>
                </c:pt>
                <c:pt idx="979">
                  <c:v>0.57084116155170483</c:v>
                </c:pt>
                <c:pt idx="980">
                  <c:v>0.64705790072202252</c:v>
                </c:pt>
                <c:pt idx="981">
                  <c:v>0.64868264592011582</c:v>
                </c:pt>
                <c:pt idx="982">
                  <c:v>0.69154575729590173</c:v>
                </c:pt>
                <c:pt idx="983">
                  <c:v>0.52392838206027981</c:v>
                </c:pt>
                <c:pt idx="984">
                  <c:v>0.62187517829712047</c:v>
                </c:pt>
                <c:pt idx="985">
                  <c:v>0.63064581425904587</c:v>
                </c:pt>
                <c:pt idx="986">
                  <c:v>0.61314215932944138</c:v>
                </c:pt>
                <c:pt idx="987">
                  <c:v>0.57559906324087562</c:v>
                </c:pt>
                <c:pt idx="988">
                  <c:v>0.64726640428281879</c:v>
                </c:pt>
                <c:pt idx="989">
                  <c:v>0.62933527347406804</c:v>
                </c:pt>
                <c:pt idx="990">
                  <c:v>0.59776649588990138</c:v>
                </c:pt>
                <c:pt idx="991">
                  <c:v>0.61320457867387501</c:v>
                </c:pt>
                <c:pt idx="992">
                  <c:v>0.67211705516900688</c:v>
                </c:pt>
                <c:pt idx="993">
                  <c:v>0.60522148263462272</c:v>
                </c:pt>
                <c:pt idx="994">
                  <c:v>0.64550668887112272</c:v>
                </c:pt>
                <c:pt idx="995">
                  <c:v>0.68800079427609029</c:v>
                </c:pt>
                <c:pt idx="996">
                  <c:v>0.61640235620945449</c:v>
                </c:pt>
                <c:pt idx="997">
                  <c:v>0.60507384860374713</c:v>
                </c:pt>
                <c:pt idx="998">
                  <c:v>0.60128435060545171</c:v>
                </c:pt>
                <c:pt idx="999">
                  <c:v>0.63465787544780861</c:v>
                </c:pt>
                <c:pt idx="1000">
                  <c:v>0.67196753601460968</c:v>
                </c:pt>
                <c:pt idx="1001">
                  <c:v>0.67246136453513206</c:v>
                </c:pt>
                <c:pt idx="1002">
                  <c:v>0.62410126372414565</c:v>
                </c:pt>
                <c:pt idx="1003">
                  <c:v>0.62592746580800418</c:v>
                </c:pt>
                <c:pt idx="1004">
                  <c:v>0.647861246664164</c:v>
                </c:pt>
                <c:pt idx="1005">
                  <c:v>0.60147987191655461</c:v>
                </c:pt>
                <c:pt idx="1006">
                  <c:v>0.62085751686679325</c:v>
                </c:pt>
                <c:pt idx="1007">
                  <c:v>0.61624817539628196</c:v>
                </c:pt>
                <c:pt idx="1008">
                  <c:v>0.6071327436370284</c:v>
                </c:pt>
                <c:pt idx="1009">
                  <c:v>0.62900784380701869</c:v>
                </c:pt>
                <c:pt idx="1010">
                  <c:v>0.63665624934881826</c:v>
                </c:pt>
                <c:pt idx="1011">
                  <c:v>0.64046871581943599</c:v>
                </c:pt>
                <c:pt idx="1012">
                  <c:v>0.66112378490133217</c:v>
                </c:pt>
                <c:pt idx="1013">
                  <c:v>0.68948631181085029</c:v>
                </c:pt>
                <c:pt idx="1014">
                  <c:v>0.62579291561277151</c:v>
                </c:pt>
                <c:pt idx="1015">
                  <c:v>0.80319304208501019</c:v>
                </c:pt>
                <c:pt idx="1016">
                  <c:v>0.74382377325572047</c:v>
                </c:pt>
                <c:pt idx="1017">
                  <c:v>0.80719548357435156</c:v>
                </c:pt>
                <c:pt idx="1018">
                  <c:v>0.73950894977170722</c:v>
                </c:pt>
                <c:pt idx="1019">
                  <c:v>0.80758634950720642</c:v>
                </c:pt>
                <c:pt idx="1020">
                  <c:v>0.87374579114704143</c:v>
                </c:pt>
                <c:pt idx="1021">
                  <c:v>0.80398008986893488</c:v>
                </c:pt>
                <c:pt idx="1022">
                  <c:v>0.81545404682079625</c:v>
                </c:pt>
                <c:pt idx="1023">
                  <c:v>0.77384373673985984</c:v>
                </c:pt>
                <c:pt idx="1024">
                  <c:v>0.79993461385208042</c:v>
                </c:pt>
                <c:pt idx="1025">
                  <c:v>0.84061584546463841</c:v>
                </c:pt>
                <c:pt idx="1026">
                  <c:v>0.87866753464474923</c:v>
                </c:pt>
                <c:pt idx="1027">
                  <c:v>0.78400694104611746</c:v>
                </c:pt>
                <c:pt idx="1028">
                  <c:v>0.7971863128860337</c:v>
                </c:pt>
                <c:pt idx="1029">
                  <c:v>0.81269889096889769</c:v>
                </c:pt>
                <c:pt idx="1030">
                  <c:v>0.81597115111843532</c:v>
                </c:pt>
                <c:pt idx="1031">
                  <c:v>0.90349567802633379</c:v>
                </c:pt>
                <c:pt idx="1032">
                  <c:v>0.81142238647258669</c:v>
                </c:pt>
                <c:pt idx="1033">
                  <c:v>0.73323612353305012</c:v>
                </c:pt>
                <c:pt idx="1034">
                  <c:v>0.80293861228262031</c:v>
                </c:pt>
                <c:pt idx="1035">
                  <c:v>0.75643838741979708</c:v>
                </c:pt>
                <c:pt idx="1036">
                  <c:v>0.79216878918955169</c:v>
                </c:pt>
                <c:pt idx="1037">
                  <c:v>0.7206006574706747</c:v>
                </c:pt>
                <c:pt idx="1038">
                  <c:v>0.76713303231504026</c:v>
                </c:pt>
                <c:pt idx="1039">
                  <c:v>0.80214595346506368</c:v>
                </c:pt>
                <c:pt idx="1040">
                  <c:v>0.73646463404116991</c:v>
                </c:pt>
                <c:pt idx="1041">
                  <c:v>0.75749075746276184</c:v>
                </c:pt>
                <c:pt idx="1042">
                  <c:v>0.86739054010094263</c:v>
                </c:pt>
                <c:pt idx="1043">
                  <c:v>0.79754810229333195</c:v>
                </c:pt>
                <c:pt idx="1044">
                  <c:v>0.77956286644237227</c:v>
                </c:pt>
                <c:pt idx="1045">
                  <c:v>0.77054382290617718</c:v>
                </c:pt>
                <c:pt idx="1046">
                  <c:v>0.7903828177439739</c:v>
                </c:pt>
                <c:pt idx="1047">
                  <c:v>0.7723347560945949</c:v>
                </c:pt>
                <c:pt idx="1048">
                  <c:v>0.82192078683709136</c:v>
                </c:pt>
                <c:pt idx="1049">
                  <c:v>0.78980812244685106</c:v>
                </c:pt>
                <c:pt idx="1050">
                  <c:v>0.77318107913481549</c:v>
                </c:pt>
                <c:pt idx="1051">
                  <c:v>0.77111894684846161</c:v>
                </c:pt>
                <c:pt idx="1052">
                  <c:v>0.72728280141299395</c:v>
                </c:pt>
                <c:pt idx="1053">
                  <c:v>0.78332176483495564</c:v>
                </c:pt>
                <c:pt idx="1054">
                  <c:v>0.83462533906164926</c:v>
                </c:pt>
                <c:pt idx="1055">
                  <c:v>0.76486078991415984</c:v>
                </c:pt>
                <c:pt idx="1056">
                  <c:v>0.77878162826834907</c:v>
                </c:pt>
                <c:pt idx="1057">
                  <c:v>0.833898390163887</c:v>
                </c:pt>
                <c:pt idx="1058">
                  <c:v>0.81300224534954302</c:v>
                </c:pt>
                <c:pt idx="1059">
                  <c:v>0.75041914113518793</c:v>
                </c:pt>
                <c:pt idx="1060">
                  <c:v>0.78639315746845684</c:v>
                </c:pt>
                <c:pt idx="1061">
                  <c:v>0.71643168223257903</c:v>
                </c:pt>
                <c:pt idx="1062">
                  <c:v>0.81612023059001571</c:v>
                </c:pt>
                <c:pt idx="1063">
                  <c:v>0.81628317436703246</c:v>
                </c:pt>
                <c:pt idx="1064">
                  <c:v>0.80046492423418625</c:v>
                </c:pt>
                <c:pt idx="1065">
                  <c:v>0.82301720476526008</c:v>
                </c:pt>
                <c:pt idx="1066">
                  <c:v>0.73335825283739531</c:v>
                </c:pt>
                <c:pt idx="1067">
                  <c:v>0.76985562141884156</c:v>
                </c:pt>
                <c:pt idx="1068">
                  <c:v>0.75416485086997831</c:v>
                </c:pt>
                <c:pt idx="1069">
                  <c:v>0.82744684126409251</c:v>
                </c:pt>
                <c:pt idx="1070">
                  <c:v>0.73356613483347832</c:v>
                </c:pt>
                <c:pt idx="1071">
                  <c:v>0.80948405563096337</c:v>
                </c:pt>
                <c:pt idx="1072">
                  <c:v>0.78716535544702326</c:v>
                </c:pt>
                <c:pt idx="1073">
                  <c:v>0.76453038096586612</c:v>
                </c:pt>
                <c:pt idx="1074">
                  <c:v>0.77924567207834439</c:v>
                </c:pt>
                <c:pt idx="1075">
                  <c:v>0.75033670838057687</c:v>
                </c:pt>
                <c:pt idx="1076">
                  <c:v>0.83881623104083258</c:v>
                </c:pt>
                <c:pt idx="1077">
                  <c:v>0.82471331532625003</c:v>
                </c:pt>
                <c:pt idx="1078">
                  <c:v>0.61197973254222604</c:v>
                </c:pt>
                <c:pt idx="1079">
                  <c:v>0.53871484880730014</c:v>
                </c:pt>
                <c:pt idx="1080">
                  <c:v>0.61870746165955115</c:v>
                </c:pt>
                <c:pt idx="1081">
                  <c:v>0.67276354448829334</c:v>
                </c:pt>
                <c:pt idx="1082">
                  <c:v>0.63220168294977641</c:v>
                </c:pt>
                <c:pt idx="1083">
                  <c:v>0.62343551663041152</c:v>
                </c:pt>
                <c:pt idx="1084">
                  <c:v>0.61295403781720548</c:v>
                </c:pt>
                <c:pt idx="1085">
                  <c:v>0.55764714161545426</c:v>
                </c:pt>
                <c:pt idx="1086">
                  <c:v>0.57441430589020015</c:v>
                </c:pt>
                <c:pt idx="1087">
                  <c:v>0.63012693689745847</c:v>
                </c:pt>
                <c:pt idx="1088">
                  <c:v>0.61647444026113951</c:v>
                </c:pt>
                <c:pt idx="1089">
                  <c:v>0.60250888664862523</c:v>
                </c:pt>
                <c:pt idx="1090">
                  <c:v>0.66458911595244541</c:v>
                </c:pt>
                <c:pt idx="1091">
                  <c:v>0.65414853314810084</c:v>
                </c:pt>
                <c:pt idx="1092">
                  <c:v>0.56213516973820576</c:v>
                </c:pt>
                <c:pt idx="1093">
                  <c:v>0.64439951863936207</c:v>
                </c:pt>
                <c:pt idx="1094">
                  <c:v>0.64729066587745276</c:v>
                </c:pt>
                <c:pt idx="1095">
                  <c:v>0.59231645831637414</c:v>
                </c:pt>
                <c:pt idx="1096">
                  <c:v>0.60024100819964676</c:v>
                </c:pt>
                <c:pt idx="1097">
                  <c:v>0.61496723307785572</c:v>
                </c:pt>
                <c:pt idx="1098">
                  <c:v>0.58189730542132878</c:v>
                </c:pt>
                <c:pt idx="1099">
                  <c:v>0.53477984945403201</c:v>
                </c:pt>
                <c:pt idx="1100">
                  <c:v>0.59048504526299828</c:v>
                </c:pt>
                <c:pt idx="1101">
                  <c:v>0.63226058821904663</c:v>
                </c:pt>
                <c:pt idx="1102">
                  <c:v>0.53434167439944202</c:v>
                </c:pt>
                <c:pt idx="1103">
                  <c:v>0.56283222861768822</c:v>
                </c:pt>
                <c:pt idx="1104">
                  <c:v>0.60389646090640736</c:v>
                </c:pt>
                <c:pt idx="1105">
                  <c:v>0.56855595507971324</c:v>
                </c:pt>
                <c:pt idx="1106">
                  <c:v>0.64537928734063121</c:v>
                </c:pt>
                <c:pt idx="1107">
                  <c:v>0.56123136057631462</c:v>
                </c:pt>
                <c:pt idx="1108">
                  <c:v>0.64193693483229897</c:v>
                </c:pt>
                <c:pt idx="1109">
                  <c:v>0.61823227883185006</c:v>
                </c:pt>
                <c:pt idx="1110">
                  <c:v>0.59093630505102546</c:v>
                </c:pt>
                <c:pt idx="1111">
                  <c:v>0.63413214056544409</c:v>
                </c:pt>
                <c:pt idx="1112">
                  <c:v>0.64134565489804518</c:v>
                </c:pt>
                <c:pt idx="1113">
                  <c:v>0.56098254153794913</c:v>
                </c:pt>
                <c:pt idx="1114">
                  <c:v>0.6065488591318513</c:v>
                </c:pt>
                <c:pt idx="1115">
                  <c:v>0.61043719138224573</c:v>
                </c:pt>
                <c:pt idx="1116">
                  <c:v>0.61889161615517851</c:v>
                </c:pt>
                <c:pt idx="1117">
                  <c:v>0.5765212055698371</c:v>
                </c:pt>
                <c:pt idx="1118">
                  <c:v>0.6347611173199903</c:v>
                </c:pt>
                <c:pt idx="1119">
                  <c:v>0.69164744979745385</c:v>
                </c:pt>
                <c:pt idx="1120">
                  <c:v>0.55263182635031172</c:v>
                </c:pt>
                <c:pt idx="1121">
                  <c:v>0.64876694846440053</c:v>
                </c:pt>
                <c:pt idx="1122">
                  <c:v>0.66991971824354479</c:v>
                </c:pt>
                <c:pt idx="1123">
                  <c:v>0.70552686053997726</c:v>
                </c:pt>
                <c:pt idx="1124">
                  <c:v>0.6377335709739369</c:v>
                </c:pt>
                <c:pt idx="1125">
                  <c:v>0.59747289480242194</c:v>
                </c:pt>
                <c:pt idx="1126">
                  <c:v>0.69636090771752046</c:v>
                </c:pt>
                <c:pt idx="1127">
                  <c:v>0.62051886355177377</c:v>
                </c:pt>
                <c:pt idx="1128">
                  <c:v>0.60086910845481245</c:v>
                </c:pt>
                <c:pt idx="1129">
                  <c:v>0.64508278428811539</c:v>
                </c:pt>
                <c:pt idx="1130">
                  <c:v>0.71157923125853673</c:v>
                </c:pt>
                <c:pt idx="1131">
                  <c:v>0.67770471842636659</c:v>
                </c:pt>
                <c:pt idx="1132">
                  <c:v>0.66979351339768933</c:v>
                </c:pt>
                <c:pt idx="1133">
                  <c:v>0.70405647822337492</c:v>
                </c:pt>
                <c:pt idx="1134">
                  <c:v>0.65604979291079935</c:v>
                </c:pt>
                <c:pt idx="1135">
                  <c:v>0.70099288117465752</c:v>
                </c:pt>
                <c:pt idx="1136">
                  <c:v>0.7451178977878421</c:v>
                </c:pt>
                <c:pt idx="1137">
                  <c:v>0.72722105501269296</c:v>
                </c:pt>
                <c:pt idx="1138">
                  <c:v>0.6325933346192617</c:v>
                </c:pt>
                <c:pt idx="1139">
                  <c:v>0.67495680548378068</c:v>
                </c:pt>
                <c:pt idx="1140">
                  <c:v>0.71543950339554696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Trend!$A$6:$A$2619</c:f>
              <c:numCache>
                <c:formatCode>m/d/yyyy\ h:mm</c:formatCode>
                <c:ptCount val="2614"/>
                <c:pt idx="0">
                  <c:v>43257.584224537037</c:v>
                </c:pt>
                <c:pt idx="1">
                  <c:v>43258.436307870368</c:v>
                </c:pt>
                <c:pt idx="2">
                  <c:v>43259.390625</c:v>
                </c:pt>
                <c:pt idx="3">
                  <c:v>43262.460972222223</c:v>
                </c:pt>
                <c:pt idx="4">
                  <c:v>43263.418356481481</c:v>
                </c:pt>
                <c:pt idx="5">
                  <c:v>43264.51284722222</c:v>
                </c:pt>
                <c:pt idx="6">
                  <c:v>43265.46570601852</c:v>
                </c:pt>
                <c:pt idx="7">
                  <c:v>43266.424305555556</c:v>
                </c:pt>
                <c:pt idx="8">
                  <c:v>43269.439803240741</c:v>
                </c:pt>
                <c:pt idx="9">
                  <c:v>43270.604050925926</c:v>
                </c:pt>
                <c:pt idx="10">
                  <c:v>43271.866909722223</c:v>
                </c:pt>
                <c:pt idx="11">
                  <c:v>43271.906736111108</c:v>
                </c:pt>
                <c:pt idx="12">
                  <c:v>43272.457395833335</c:v>
                </c:pt>
                <c:pt idx="13">
                  <c:v>43273.531006944446</c:v>
                </c:pt>
                <c:pt idx="14">
                  <c:v>43276.500150462962</c:v>
                </c:pt>
                <c:pt idx="15">
                  <c:v>43277.393969907411</c:v>
                </c:pt>
                <c:pt idx="16">
                  <c:v>43278.502650462964</c:v>
                </c:pt>
                <c:pt idx="17">
                  <c:v>43279.406504629631</c:v>
                </c:pt>
                <c:pt idx="18">
                  <c:v>43280.250138888892</c:v>
                </c:pt>
                <c:pt idx="19">
                  <c:v>43283.498020833336</c:v>
                </c:pt>
                <c:pt idx="20">
                  <c:v>43283.963240740741</c:v>
                </c:pt>
                <c:pt idx="21">
                  <c:v>43285.447592592594</c:v>
                </c:pt>
                <c:pt idx="22">
                  <c:v>43286.385428240741</c:v>
                </c:pt>
                <c:pt idx="23">
                  <c:v>43287.41978009259</c:v>
                </c:pt>
                <c:pt idx="24">
                  <c:v>43290.409745370373</c:v>
                </c:pt>
                <c:pt idx="25">
                  <c:v>43291.17560185185</c:v>
                </c:pt>
                <c:pt idx="26">
                  <c:v>43292.43613425926</c:v>
                </c:pt>
                <c:pt idx="27">
                  <c:v>43293.417511574073</c:v>
                </c:pt>
                <c:pt idx="28">
                  <c:v>43293.585902777777</c:v>
                </c:pt>
                <c:pt idx="29">
                  <c:v>43294.572824074072</c:v>
                </c:pt>
                <c:pt idx="30">
                  <c:v>43298.039270833331</c:v>
                </c:pt>
                <c:pt idx="31">
                  <c:v>43299.45758101852</c:v>
                </c:pt>
                <c:pt idx="32">
                  <c:v>43300.373472222222</c:v>
                </c:pt>
                <c:pt idx="33">
                  <c:v>43301.412175925929</c:v>
                </c:pt>
                <c:pt idx="34">
                  <c:v>43307.229178240741</c:v>
                </c:pt>
                <c:pt idx="35">
                  <c:v>43311.403923611113</c:v>
                </c:pt>
                <c:pt idx="36">
                  <c:v>43312.405613425923</c:v>
                </c:pt>
                <c:pt idx="37">
                  <c:v>43313.404062499998</c:v>
                </c:pt>
                <c:pt idx="38">
                  <c:v>43314.087500000001</c:v>
                </c:pt>
                <c:pt idx="39">
                  <c:v>43315.569097222222</c:v>
                </c:pt>
                <c:pt idx="40">
                  <c:v>43318.575011574074</c:v>
                </c:pt>
                <c:pt idx="41">
                  <c:v>43318.677939814814</c:v>
                </c:pt>
                <c:pt idx="42">
                  <c:v>43318.699953703705</c:v>
                </c:pt>
                <c:pt idx="43">
                  <c:v>43319.18476851852</c:v>
                </c:pt>
                <c:pt idx="44">
                  <c:v>43319.615300925929</c:v>
                </c:pt>
                <c:pt idx="45">
                  <c:v>43320.205787037034</c:v>
                </c:pt>
                <c:pt idx="46">
                  <c:v>43321.449259259258</c:v>
                </c:pt>
                <c:pt idx="47">
                  <c:v>43322.192800925928</c:v>
                </c:pt>
                <c:pt idx="48">
                  <c:v>43323.10733796296</c:v>
                </c:pt>
                <c:pt idx="49">
                  <c:v>43324.192187499997</c:v>
                </c:pt>
                <c:pt idx="50">
                  <c:v>43325.04042824074</c:v>
                </c:pt>
                <c:pt idx="51">
                  <c:v>43326.467766203707</c:v>
                </c:pt>
                <c:pt idx="52">
                  <c:v>43327.543275462966</c:v>
                </c:pt>
                <c:pt idx="53">
                  <c:v>43328.288842592592</c:v>
                </c:pt>
                <c:pt idx="54">
                  <c:v>43329.243541666663</c:v>
                </c:pt>
                <c:pt idx="55">
                  <c:v>43329.508414351854</c:v>
                </c:pt>
                <c:pt idx="56">
                  <c:v>43331.316840277781</c:v>
                </c:pt>
                <c:pt idx="57">
                  <c:v>43332.387870370374</c:v>
                </c:pt>
                <c:pt idx="58">
                  <c:v>43333.426053240742</c:v>
                </c:pt>
                <c:pt idx="59">
                  <c:v>43334.482291666667</c:v>
                </c:pt>
                <c:pt idx="60">
                  <c:v>43335.462731481479</c:v>
                </c:pt>
                <c:pt idx="61">
                  <c:v>43335.992430555554</c:v>
                </c:pt>
                <c:pt idx="62">
                  <c:v>43336.668761574074</c:v>
                </c:pt>
                <c:pt idx="63">
                  <c:v>43337.476481481484</c:v>
                </c:pt>
                <c:pt idx="64">
                  <c:v>43339.370925925927</c:v>
                </c:pt>
                <c:pt idx="65">
                  <c:v>43339.674131944441</c:v>
                </c:pt>
                <c:pt idx="66">
                  <c:v>43340.565949074073</c:v>
                </c:pt>
                <c:pt idx="67">
                  <c:v>43341.409212962964</c:v>
                </c:pt>
                <c:pt idx="68">
                  <c:v>43342.809641203705</c:v>
                </c:pt>
                <c:pt idx="69">
                  <c:v>43343.396192129629</c:v>
                </c:pt>
                <c:pt idx="70">
                  <c:v>43346.026238425926</c:v>
                </c:pt>
                <c:pt idx="71">
                  <c:v>43347.581365740742</c:v>
                </c:pt>
                <c:pt idx="72">
                  <c:v>43348.598032407404</c:v>
                </c:pt>
                <c:pt idx="73">
                  <c:v>43349.863067129627</c:v>
                </c:pt>
                <c:pt idx="74">
                  <c:v>43351.385231481479</c:v>
                </c:pt>
                <c:pt idx="75">
                  <c:v>43352.848807870374</c:v>
                </c:pt>
                <c:pt idx="76">
                  <c:v>43353.452777777777</c:v>
                </c:pt>
                <c:pt idx="77">
                  <c:v>43354.457326388889</c:v>
                </c:pt>
                <c:pt idx="78">
                  <c:v>43355.398090277777</c:v>
                </c:pt>
                <c:pt idx="79">
                  <c:v>43356.469849537039</c:v>
                </c:pt>
                <c:pt idx="80">
                  <c:v>43357.429803240739</c:v>
                </c:pt>
                <c:pt idx="81">
                  <c:v>43358.295439814814</c:v>
                </c:pt>
                <c:pt idx="82">
                  <c:v>43359.423680555556</c:v>
                </c:pt>
                <c:pt idx="83">
                  <c:v>43360.842835648145</c:v>
                </c:pt>
                <c:pt idx="84">
                  <c:v>43361.371342592596</c:v>
                </c:pt>
                <c:pt idx="85">
                  <c:v>43362.530995370369</c:v>
                </c:pt>
                <c:pt idx="86">
                  <c:v>43363.405787037038</c:v>
                </c:pt>
                <c:pt idx="87">
                  <c:v>43364.678969907407</c:v>
                </c:pt>
                <c:pt idx="88">
                  <c:v>43364.848900462966</c:v>
                </c:pt>
                <c:pt idx="89">
                  <c:v>43365.768900462965</c:v>
                </c:pt>
                <c:pt idx="90">
                  <c:v>43366.376446759263</c:v>
                </c:pt>
                <c:pt idx="91">
                  <c:v>43367.16033564815</c:v>
                </c:pt>
                <c:pt idx="92">
                  <c:v>43368.335347222222</c:v>
                </c:pt>
                <c:pt idx="93">
                  <c:v>43369.222673611112</c:v>
                </c:pt>
                <c:pt idx="94">
                  <c:v>43370.596828703703</c:v>
                </c:pt>
                <c:pt idx="95">
                  <c:v>43371.133981481478</c:v>
                </c:pt>
                <c:pt idx="96">
                  <c:v>43373.216504629629</c:v>
                </c:pt>
                <c:pt idx="97">
                  <c:v>43373.787604166668</c:v>
                </c:pt>
                <c:pt idx="98">
                  <c:v>43374.339131944442</c:v>
                </c:pt>
                <c:pt idx="99">
                  <c:v>43375.353252314817</c:v>
                </c:pt>
                <c:pt idx="100">
                  <c:v>43376.334733796299</c:v>
                </c:pt>
                <c:pt idx="101">
                  <c:v>43377.339282407411</c:v>
                </c:pt>
                <c:pt idx="102">
                  <c:v>43378.39334490741</c:v>
                </c:pt>
                <c:pt idx="103">
                  <c:v>43383.398194444446</c:v>
                </c:pt>
                <c:pt idx="104">
                  <c:v>43384.397858796299</c:v>
                </c:pt>
                <c:pt idx="105">
                  <c:v>43385.350856481484</c:v>
                </c:pt>
                <c:pt idx="106">
                  <c:v>43388.356828703705</c:v>
                </c:pt>
                <c:pt idx="107">
                  <c:v>43389.355775462966</c:v>
                </c:pt>
                <c:pt idx="108">
                  <c:v>43390.349328703705</c:v>
                </c:pt>
                <c:pt idx="109">
                  <c:v>43391.347546296296</c:v>
                </c:pt>
                <c:pt idx="110">
                  <c:v>43392.343530092592</c:v>
                </c:pt>
                <c:pt idx="111">
                  <c:v>43392.501793981479</c:v>
                </c:pt>
                <c:pt idx="112">
                  <c:v>43392.619780092595</c:v>
                </c:pt>
                <c:pt idx="113">
                  <c:v>43392.772546296299</c:v>
                </c:pt>
                <c:pt idx="114">
                  <c:v>43395.353750000002</c:v>
                </c:pt>
                <c:pt idx="115">
                  <c:v>43395.404814814814</c:v>
                </c:pt>
                <c:pt idx="116">
                  <c:v>43395.490787037037</c:v>
                </c:pt>
                <c:pt idx="117">
                  <c:v>43395.707777777781</c:v>
                </c:pt>
                <c:pt idx="118">
                  <c:v>43396.335092592592</c:v>
                </c:pt>
                <c:pt idx="119">
                  <c:v>43396.506493055553</c:v>
                </c:pt>
                <c:pt idx="120">
                  <c:v>43396.730763888889</c:v>
                </c:pt>
                <c:pt idx="121">
                  <c:v>43397.345289351855</c:v>
                </c:pt>
                <c:pt idx="122">
                  <c:v>43397.514675925922</c:v>
                </c:pt>
                <c:pt idx="123">
                  <c:v>43397.695810185185</c:v>
                </c:pt>
                <c:pt idx="124">
                  <c:v>43398.436145833337</c:v>
                </c:pt>
                <c:pt idx="125">
                  <c:v>43398.517812500002</c:v>
                </c:pt>
                <c:pt idx="126">
                  <c:v>43398.683020833334</c:v>
                </c:pt>
                <c:pt idx="127">
                  <c:v>43399.407025462962</c:v>
                </c:pt>
                <c:pt idx="128">
                  <c:v>43399.593078703707</c:v>
                </c:pt>
                <c:pt idx="129">
                  <c:v>43399.737013888887</c:v>
                </c:pt>
                <c:pt idx="130">
                  <c:v>43402.338067129633</c:v>
                </c:pt>
                <c:pt idx="131">
                  <c:v>43402.492430555554</c:v>
                </c:pt>
                <c:pt idx="132">
                  <c:v>43402.686562499999</c:v>
                </c:pt>
                <c:pt idx="133">
                  <c:v>43403.369733796295</c:v>
                </c:pt>
                <c:pt idx="134">
                  <c:v>43403.522986111115</c:v>
                </c:pt>
                <c:pt idx="135">
                  <c:v>43403.658020833333</c:v>
                </c:pt>
                <c:pt idx="136">
                  <c:v>43404.399189814816</c:v>
                </c:pt>
                <c:pt idx="137">
                  <c:v>43404.494780092595</c:v>
                </c:pt>
                <c:pt idx="138">
                  <c:v>43404.668263888889</c:v>
                </c:pt>
                <c:pt idx="139">
                  <c:v>43405.390162037038</c:v>
                </c:pt>
                <c:pt idx="140">
                  <c:v>43405.533206018517</c:v>
                </c:pt>
                <c:pt idx="141">
                  <c:v>43405.785682870373</c:v>
                </c:pt>
                <c:pt idx="142">
                  <c:v>43406.333414351851</c:v>
                </c:pt>
                <c:pt idx="143">
                  <c:v>43406.366365740738</c:v>
                </c:pt>
                <c:pt idx="144">
                  <c:v>43406.568645833337</c:v>
                </c:pt>
                <c:pt idx="145">
                  <c:v>43406.741990740738</c:v>
                </c:pt>
                <c:pt idx="146">
                  <c:v>43409.345185185186</c:v>
                </c:pt>
                <c:pt idx="147">
                  <c:v>43409.379282407404</c:v>
                </c:pt>
                <c:pt idx="148">
                  <c:v>43409.534432870372</c:v>
                </c:pt>
                <c:pt idx="149">
                  <c:v>43409.580451388887</c:v>
                </c:pt>
                <c:pt idx="150">
                  <c:v>43409.742083333331</c:v>
                </c:pt>
                <c:pt idx="151">
                  <c:v>43409.79246527778</c:v>
                </c:pt>
                <c:pt idx="152">
                  <c:v>43410.354131944441</c:v>
                </c:pt>
                <c:pt idx="153">
                  <c:v>43410.379282407404</c:v>
                </c:pt>
                <c:pt idx="154">
                  <c:v>43410.537210648145</c:v>
                </c:pt>
                <c:pt idx="155">
                  <c:v>43410.561412037037</c:v>
                </c:pt>
                <c:pt idx="156">
                  <c:v>43410.685578703706</c:v>
                </c:pt>
                <c:pt idx="157">
                  <c:v>43410.707037037035</c:v>
                </c:pt>
                <c:pt idx="158">
                  <c:v>43411.351087962961</c:v>
                </c:pt>
                <c:pt idx="159">
                  <c:v>43411.37636574074</c:v>
                </c:pt>
                <c:pt idx="160">
                  <c:v>43411.528344907405</c:v>
                </c:pt>
                <c:pt idx="161">
                  <c:v>43411.550451388888</c:v>
                </c:pt>
                <c:pt idx="162">
                  <c:v>43411.684664351851</c:v>
                </c:pt>
                <c:pt idx="163">
                  <c:v>43411.70652777778</c:v>
                </c:pt>
                <c:pt idx="164">
                  <c:v>43412.357256944444</c:v>
                </c:pt>
                <c:pt idx="165">
                  <c:v>43412.38890046296</c:v>
                </c:pt>
                <c:pt idx="166">
                  <c:v>43412.53334490741</c:v>
                </c:pt>
                <c:pt idx="167">
                  <c:v>43412.562141203707</c:v>
                </c:pt>
                <c:pt idx="168">
                  <c:v>43412.673333333332</c:v>
                </c:pt>
                <c:pt idx="169">
                  <c:v>43412.703611111108</c:v>
                </c:pt>
                <c:pt idx="170">
                  <c:v>43413.325335648151</c:v>
                </c:pt>
                <c:pt idx="171">
                  <c:v>43413.356261574074</c:v>
                </c:pt>
                <c:pt idx="172">
                  <c:v>43413.492465277777</c:v>
                </c:pt>
                <c:pt idx="173">
                  <c:v>43413.529467592591</c:v>
                </c:pt>
                <c:pt idx="174">
                  <c:v>43413.674166666664</c:v>
                </c:pt>
                <c:pt idx="175">
                  <c:v>43413.720081018517</c:v>
                </c:pt>
                <c:pt idx="176">
                  <c:v>43415.427337962959</c:v>
                </c:pt>
                <c:pt idx="177">
                  <c:v>43417.630370370367</c:v>
                </c:pt>
                <c:pt idx="178">
                  <c:v>43418.579571759263</c:v>
                </c:pt>
                <c:pt idx="179">
                  <c:v>43419.355995370373</c:v>
                </c:pt>
                <c:pt idx="180">
                  <c:v>43419.380983796298</c:v>
                </c:pt>
                <c:pt idx="181">
                  <c:v>43419.533182870371</c:v>
                </c:pt>
                <c:pt idx="182">
                  <c:v>43419.726273148146</c:v>
                </c:pt>
                <c:pt idx="183">
                  <c:v>43420.470069444447</c:v>
                </c:pt>
                <c:pt idx="184">
                  <c:v>43420.586736111109</c:v>
                </c:pt>
                <c:pt idx="185">
                  <c:v>43421.826226851852</c:v>
                </c:pt>
                <c:pt idx="186">
                  <c:v>43423.630555555559</c:v>
                </c:pt>
                <c:pt idx="187">
                  <c:v>43424.440266203703</c:v>
                </c:pt>
                <c:pt idx="188">
                  <c:v>43425.43509259259</c:v>
                </c:pt>
                <c:pt idx="189">
                  <c:v>43426.366655092592</c:v>
                </c:pt>
                <c:pt idx="190">
                  <c:v>43426.427546296298</c:v>
                </c:pt>
                <c:pt idx="191">
                  <c:v>43427.14130787037</c:v>
                </c:pt>
                <c:pt idx="192">
                  <c:v>43429.256724537037</c:v>
                </c:pt>
                <c:pt idx="193">
                  <c:v>43430.360763888886</c:v>
                </c:pt>
                <c:pt idx="194">
                  <c:v>43431.448483796295</c:v>
                </c:pt>
                <c:pt idx="195">
                  <c:v>43432.613171296296</c:v>
                </c:pt>
                <c:pt idx="196">
                  <c:v>43433.371006944442</c:v>
                </c:pt>
                <c:pt idx="197">
                  <c:v>43434.15797453704</c:v>
                </c:pt>
                <c:pt idx="198">
                  <c:v>43437.24496527778</c:v>
                </c:pt>
                <c:pt idx="199">
                  <c:v>43438.577407407407</c:v>
                </c:pt>
                <c:pt idx="200">
                  <c:v>43439.457777777781</c:v>
                </c:pt>
                <c:pt idx="201">
                  <c:v>43440.450254629628</c:v>
                </c:pt>
                <c:pt idx="202">
                  <c:v>43441.449675925927</c:v>
                </c:pt>
                <c:pt idx="203">
                  <c:v>43444.306539351855</c:v>
                </c:pt>
                <c:pt idx="204">
                  <c:v>43445.461608796293</c:v>
                </c:pt>
                <c:pt idx="205">
                  <c:v>43446.356192129628</c:v>
                </c:pt>
                <c:pt idx="206">
                  <c:v>43446.999421296299</c:v>
                </c:pt>
                <c:pt idx="207">
                  <c:v>43448.376504629632</c:v>
                </c:pt>
                <c:pt idx="208">
                  <c:v>43451.468518518515</c:v>
                </c:pt>
                <c:pt idx="209">
                  <c:v>43452.25476851852</c:v>
                </c:pt>
                <c:pt idx="210">
                  <c:v>43453.575462962966</c:v>
                </c:pt>
                <c:pt idx="211">
                  <c:v>43454.374988425923</c:v>
                </c:pt>
                <c:pt idx="212">
                  <c:v>43455.57199074074</c:v>
                </c:pt>
                <c:pt idx="213">
                  <c:v>43459.641909722224</c:v>
                </c:pt>
                <c:pt idx="214">
                  <c:v>43460.471539351849</c:v>
                </c:pt>
                <c:pt idx="215">
                  <c:v>43474.067662037036</c:v>
                </c:pt>
                <c:pt idx="216">
                  <c:v>43475.463541666664</c:v>
                </c:pt>
                <c:pt idx="217">
                  <c:v>43476.162638888891</c:v>
                </c:pt>
                <c:pt idx="218">
                  <c:v>43480.442766203705</c:v>
                </c:pt>
                <c:pt idx="219">
                  <c:v>43481.278043981481</c:v>
                </c:pt>
                <c:pt idx="220">
                  <c:v>43482.138807870368</c:v>
                </c:pt>
                <c:pt idx="221">
                  <c:v>43483.532164351855</c:v>
                </c:pt>
                <c:pt idx="222">
                  <c:v>43486.501273148147</c:v>
                </c:pt>
                <c:pt idx="223">
                  <c:v>43487.177986111114</c:v>
                </c:pt>
                <c:pt idx="224">
                  <c:v>43488.218182870369</c:v>
                </c:pt>
                <c:pt idx="225">
                  <c:v>43489.030127314814</c:v>
                </c:pt>
                <c:pt idx="226">
                  <c:v>43490.168981481482</c:v>
                </c:pt>
                <c:pt idx="227">
                  <c:v>43493.521643518521</c:v>
                </c:pt>
                <c:pt idx="228">
                  <c:v>43494.293113425927</c:v>
                </c:pt>
                <c:pt idx="229">
                  <c:v>43495.517245370371</c:v>
                </c:pt>
                <c:pt idx="230">
                  <c:v>43496.075659722221</c:v>
                </c:pt>
                <c:pt idx="231">
                  <c:v>43497.153854166667</c:v>
                </c:pt>
                <c:pt idx="232">
                  <c:v>43500.513333333336</c:v>
                </c:pt>
                <c:pt idx="233">
                  <c:v>43501.137118055558</c:v>
                </c:pt>
                <c:pt idx="234">
                  <c:v>43502.413506944446</c:v>
                </c:pt>
                <c:pt idx="235">
                  <c:v>43503.240300925929</c:v>
                </c:pt>
                <c:pt idx="236">
                  <c:v>43504.183692129627</c:v>
                </c:pt>
                <c:pt idx="237">
                  <c:v>43504.413738425923</c:v>
                </c:pt>
                <c:pt idx="238">
                  <c:v>43506.555763888886</c:v>
                </c:pt>
                <c:pt idx="239">
                  <c:v>43509.181747685187</c:v>
                </c:pt>
                <c:pt idx="240">
                  <c:v>43510.485717592594</c:v>
                </c:pt>
                <c:pt idx="241">
                  <c:v>43511.041307870371</c:v>
                </c:pt>
                <c:pt idx="242">
                  <c:v>43514.485486111109</c:v>
                </c:pt>
                <c:pt idx="243">
                  <c:v>43515.515381944446</c:v>
                </c:pt>
                <c:pt idx="244">
                  <c:v>43516.547291666669</c:v>
                </c:pt>
                <c:pt idx="245">
                  <c:v>43517.046273148146</c:v>
                </c:pt>
                <c:pt idx="246">
                  <c:v>43517.80704861111</c:v>
                </c:pt>
                <c:pt idx="247">
                  <c:v>43521.40315972222</c:v>
                </c:pt>
                <c:pt idx="248">
                  <c:v>43522.094444444447</c:v>
                </c:pt>
                <c:pt idx="249">
                  <c:v>43523.206134259257</c:v>
                </c:pt>
                <c:pt idx="250">
                  <c:v>43524.07885416667</c:v>
                </c:pt>
                <c:pt idx="251">
                  <c:v>43525.028761574074</c:v>
                </c:pt>
                <c:pt idx="252">
                  <c:v>43528.334282407406</c:v>
                </c:pt>
                <c:pt idx="253">
                  <c:v>43529.391863425924</c:v>
                </c:pt>
                <c:pt idx="254">
                  <c:v>43530.14472222222</c:v>
                </c:pt>
                <c:pt idx="255">
                  <c:v>43530.65934027778</c:v>
                </c:pt>
                <c:pt idx="256">
                  <c:v>43531.365868055553</c:v>
                </c:pt>
                <c:pt idx="257">
                  <c:v>43532.086192129631</c:v>
                </c:pt>
                <c:pt idx="258">
                  <c:v>43535.378900462965</c:v>
                </c:pt>
                <c:pt idx="259">
                  <c:v>43536.3596875</c:v>
                </c:pt>
                <c:pt idx="260">
                  <c:v>43537.073206018518</c:v>
                </c:pt>
                <c:pt idx="261">
                  <c:v>43538.102893518517</c:v>
                </c:pt>
                <c:pt idx="262">
                  <c:v>43539.332349537035</c:v>
                </c:pt>
                <c:pt idx="263">
                  <c:v>43542.337361111109</c:v>
                </c:pt>
                <c:pt idx="264">
                  <c:v>43543.352187500001</c:v>
                </c:pt>
                <c:pt idx="265">
                  <c:v>43544.092013888891</c:v>
                </c:pt>
                <c:pt idx="266">
                  <c:v>43546.808310185188</c:v>
                </c:pt>
                <c:pt idx="267">
                  <c:v>43549.509293981479</c:v>
                </c:pt>
                <c:pt idx="268">
                  <c:v>43549.916597222225</c:v>
                </c:pt>
                <c:pt idx="269">
                  <c:v>43551.525219907409</c:v>
                </c:pt>
                <c:pt idx="270">
                  <c:v>43552.129745370374</c:v>
                </c:pt>
                <c:pt idx="271">
                  <c:v>43552.987141203703</c:v>
                </c:pt>
                <c:pt idx="272">
                  <c:v>43556.357442129629</c:v>
                </c:pt>
                <c:pt idx="273">
                  <c:v>43557.369351851848</c:v>
                </c:pt>
                <c:pt idx="274">
                  <c:v>43558.062002314815</c:v>
                </c:pt>
                <c:pt idx="275">
                  <c:v>43559.35359953704</c:v>
                </c:pt>
                <c:pt idx="276">
                  <c:v>43560.356064814812</c:v>
                </c:pt>
                <c:pt idx="277">
                  <c:v>43563.361886574072</c:v>
                </c:pt>
                <c:pt idx="278">
                  <c:v>43564.351539351854</c:v>
                </c:pt>
                <c:pt idx="279">
                  <c:v>43565.35596064815</c:v>
                </c:pt>
                <c:pt idx="280">
                  <c:v>43567.368391203701</c:v>
                </c:pt>
                <c:pt idx="281">
                  <c:v>43570.392604166664</c:v>
                </c:pt>
                <c:pt idx="282">
                  <c:v>43571.366597222222</c:v>
                </c:pt>
                <c:pt idx="283">
                  <c:v>43573.586724537039</c:v>
                </c:pt>
                <c:pt idx="284">
                  <c:v>43574.358275462961</c:v>
                </c:pt>
                <c:pt idx="285">
                  <c:v>43577.359722222223</c:v>
                </c:pt>
                <c:pt idx="286">
                  <c:v>43578.468043981484</c:v>
                </c:pt>
                <c:pt idx="287">
                  <c:v>43579.380289351851</c:v>
                </c:pt>
                <c:pt idx="288">
                  <c:v>43580.105219907404</c:v>
                </c:pt>
                <c:pt idx="289">
                  <c:v>43581.383715277778</c:v>
                </c:pt>
                <c:pt idx="290">
                  <c:v>43592.426307870373</c:v>
                </c:pt>
                <c:pt idx="291">
                  <c:v>43593.199988425928</c:v>
                </c:pt>
                <c:pt idx="292">
                  <c:v>43594.041678240741</c:v>
                </c:pt>
                <c:pt idx="293">
                  <c:v>43595.014525462961</c:v>
                </c:pt>
                <c:pt idx="294">
                  <c:v>43601.763101851851</c:v>
                </c:pt>
                <c:pt idx="295">
                  <c:v>43606.342893518522</c:v>
                </c:pt>
                <c:pt idx="296">
                  <c:v>43607.381921296299</c:v>
                </c:pt>
                <c:pt idx="297">
                  <c:v>43609.412280092591</c:v>
                </c:pt>
                <c:pt idx="298">
                  <c:v>43612.527789351851</c:v>
                </c:pt>
                <c:pt idx="299">
                  <c:v>43613.309212962966</c:v>
                </c:pt>
                <c:pt idx="300">
                  <c:v>43614.168483796297</c:v>
                </c:pt>
                <c:pt idx="301">
                  <c:v>43615.171898148146</c:v>
                </c:pt>
                <c:pt idx="302">
                  <c:v>43616.144861111112</c:v>
                </c:pt>
                <c:pt idx="303">
                  <c:v>43619.165694444448</c:v>
                </c:pt>
                <c:pt idx="304">
                  <c:v>43619.666712962964</c:v>
                </c:pt>
                <c:pt idx="305">
                  <c:v>43620.375983796293</c:v>
                </c:pt>
                <c:pt idx="306">
                  <c:v>43621.185439814813</c:v>
                </c:pt>
                <c:pt idx="307">
                  <c:v>43622.425046296295</c:v>
                </c:pt>
                <c:pt idx="308">
                  <c:v>43626.032731481479</c:v>
                </c:pt>
                <c:pt idx="309">
                  <c:v>43626.80369212963</c:v>
                </c:pt>
                <c:pt idx="310">
                  <c:v>43627.883460648147</c:v>
                </c:pt>
                <c:pt idx="311">
                  <c:v>43629.030266203707</c:v>
                </c:pt>
                <c:pt idx="312">
                  <c:v>43630.332557870373</c:v>
                </c:pt>
                <c:pt idx="313">
                  <c:v>43632.980208333334</c:v>
                </c:pt>
                <c:pt idx="314">
                  <c:v>43634.348449074074</c:v>
                </c:pt>
                <c:pt idx="315">
                  <c:v>43635.323981481481</c:v>
                </c:pt>
                <c:pt idx="316">
                  <c:v>43636.377650462964</c:v>
                </c:pt>
                <c:pt idx="317">
                  <c:v>43637.279120370367</c:v>
                </c:pt>
                <c:pt idx="318">
                  <c:v>43640.150636574072</c:v>
                </c:pt>
                <c:pt idx="319">
                  <c:v>43640.531967592593</c:v>
                </c:pt>
                <c:pt idx="320">
                  <c:v>43641.277233796296</c:v>
                </c:pt>
                <c:pt idx="321">
                  <c:v>43642.075474537036</c:v>
                </c:pt>
                <c:pt idx="322">
                  <c:v>43643.100671296299</c:v>
                </c:pt>
                <c:pt idx="323">
                  <c:v>43644.515532407408</c:v>
                </c:pt>
                <c:pt idx="324">
                  <c:v>43647.075277777774</c:v>
                </c:pt>
                <c:pt idx="325">
                  <c:v>43648.143541666665</c:v>
                </c:pt>
                <c:pt idx="326">
                  <c:v>43649.238715277781</c:v>
                </c:pt>
                <c:pt idx="327">
                  <c:v>43650.241319444445</c:v>
                </c:pt>
                <c:pt idx="328">
                  <c:v>43651.434745370374</c:v>
                </c:pt>
                <c:pt idx="329">
                  <c:v>43654.338541666664</c:v>
                </c:pt>
                <c:pt idx="330">
                  <c:v>43655.025358796294</c:v>
                </c:pt>
                <c:pt idx="331">
                  <c:v>43656.28634259259</c:v>
                </c:pt>
                <c:pt idx="332">
                  <c:v>43657.050219907411</c:v>
                </c:pt>
                <c:pt idx="333">
                  <c:v>43658.225219907406</c:v>
                </c:pt>
                <c:pt idx="334">
                  <c:v>43662.151585648149</c:v>
                </c:pt>
                <c:pt idx="335">
                  <c:v>43663.261076388888</c:v>
                </c:pt>
                <c:pt idx="336">
                  <c:v>43664.147476851853</c:v>
                </c:pt>
                <c:pt idx="337">
                  <c:v>43665.108576388891</c:v>
                </c:pt>
                <c:pt idx="338">
                  <c:v>43668.050636574073</c:v>
                </c:pt>
                <c:pt idx="339">
                  <c:v>43669.210023148145</c:v>
                </c:pt>
                <c:pt idx="340">
                  <c:v>43670.102430555555</c:v>
                </c:pt>
                <c:pt idx="341">
                  <c:v>43671.163287037038</c:v>
                </c:pt>
                <c:pt idx="342">
                  <c:v>43675.126238425924</c:v>
                </c:pt>
                <c:pt idx="343">
                  <c:v>43676.122488425928</c:v>
                </c:pt>
                <c:pt idx="344">
                  <c:v>43677.092060185183</c:v>
                </c:pt>
                <c:pt idx="345">
                  <c:v>43678.181226851855</c:v>
                </c:pt>
                <c:pt idx="346">
                  <c:v>43679.014027777775</c:v>
                </c:pt>
                <c:pt idx="347">
                  <c:v>43682.126516203702</c:v>
                </c:pt>
                <c:pt idx="348">
                  <c:v>43683.102500000001</c:v>
                </c:pt>
                <c:pt idx="349">
                  <c:v>43684.00304398148</c:v>
                </c:pt>
                <c:pt idx="350">
                  <c:v>43685.044421296298</c:v>
                </c:pt>
                <c:pt idx="351">
                  <c:v>43685.596064814818</c:v>
                </c:pt>
                <c:pt idx="352">
                  <c:v>43686.081261574072</c:v>
                </c:pt>
                <c:pt idx="353">
                  <c:v>43686.406990740739</c:v>
                </c:pt>
                <c:pt idx="354">
                  <c:v>43696.330613425926</c:v>
                </c:pt>
                <c:pt idx="355">
                  <c:v>43697.067233796297</c:v>
                </c:pt>
                <c:pt idx="356">
                  <c:v>43698.191504629627</c:v>
                </c:pt>
                <c:pt idx="357">
                  <c:v>43699.400555555556</c:v>
                </c:pt>
                <c:pt idx="358">
                  <c:v>43700.084143518521</c:v>
                </c:pt>
                <c:pt idx="359">
                  <c:v>43703.026620370372</c:v>
                </c:pt>
                <c:pt idx="360">
                  <c:v>43703.960798611108</c:v>
                </c:pt>
                <c:pt idx="361">
                  <c:v>43704.961469907408</c:v>
                </c:pt>
                <c:pt idx="362">
                  <c:v>43706.026400462964</c:v>
                </c:pt>
                <c:pt idx="363">
                  <c:v>43707.256203703706</c:v>
                </c:pt>
                <c:pt idx="364">
                  <c:v>43708.087800925925</c:v>
                </c:pt>
                <c:pt idx="365">
                  <c:v>43710.520173611112</c:v>
                </c:pt>
                <c:pt idx="366">
                  <c:v>43711.163078703707</c:v>
                </c:pt>
                <c:pt idx="367">
                  <c:v>43712.113657407404</c:v>
                </c:pt>
                <c:pt idx="368">
                  <c:v>43713.465729166666</c:v>
                </c:pt>
                <c:pt idx="369">
                  <c:v>43714.366273148145</c:v>
                </c:pt>
                <c:pt idx="370">
                  <c:v>43718.501956018517</c:v>
                </c:pt>
                <c:pt idx="371">
                  <c:v>43719.476655092592</c:v>
                </c:pt>
                <c:pt idx="372">
                  <c:v>43720.250821759262</c:v>
                </c:pt>
                <c:pt idx="373">
                  <c:v>43721.251539351855</c:v>
                </c:pt>
                <c:pt idx="374">
                  <c:v>43726.742071759261</c:v>
                </c:pt>
                <c:pt idx="375">
                  <c:v>43726.795740740738</c:v>
                </c:pt>
                <c:pt idx="376">
                  <c:v>43727.357187499998</c:v>
                </c:pt>
                <c:pt idx="377">
                  <c:v>43727.521180555559</c:v>
                </c:pt>
                <c:pt idx="378">
                  <c:v>43727.548564814817</c:v>
                </c:pt>
                <c:pt idx="379">
                  <c:v>43727.577673611115</c:v>
                </c:pt>
                <c:pt idx="380">
                  <c:v>43728.476111111115</c:v>
                </c:pt>
                <c:pt idx="381">
                  <c:v>43732.143391203703</c:v>
                </c:pt>
                <c:pt idx="382">
                  <c:v>43733.125428240739</c:v>
                </c:pt>
                <c:pt idx="383">
                  <c:v>43734.130428240744</c:v>
                </c:pt>
                <c:pt idx="384">
                  <c:v>43734.931747685187</c:v>
                </c:pt>
                <c:pt idx="385">
                  <c:v>43738.160057870373</c:v>
                </c:pt>
                <c:pt idx="386">
                  <c:v>43739.105740740742</c:v>
                </c:pt>
                <c:pt idx="387">
                  <c:v>43740.030347222222</c:v>
                </c:pt>
                <c:pt idx="388">
                  <c:v>43740.951747685183</c:v>
                </c:pt>
                <c:pt idx="389">
                  <c:v>43745.157847222225</c:v>
                </c:pt>
                <c:pt idx="390">
                  <c:v>43746.376539351855</c:v>
                </c:pt>
                <c:pt idx="391">
                  <c:v>43747.318657407406</c:v>
                </c:pt>
                <c:pt idx="392">
                  <c:v>43748.404606481483</c:v>
                </c:pt>
                <c:pt idx="393">
                  <c:v>43749.432187500002</c:v>
                </c:pt>
                <c:pt idx="394">
                  <c:v>43753.084016203706</c:v>
                </c:pt>
                <c:pt idx="395">
                  <c:v>43753.955347222225</c:v>
                </c:pt>
                <c:pt idx="396">
                  <c:v>43755.051770833335</c:v>
                </c:pt>
                <c:pt idx="397">
                  <c:v>43756.183298611111</c:v>
                </c:pt>
                <c:pt idx="398">
                  <c:v>43759.405752314815</c:v>
                </c:pt>
                <c:pt idx="399">
                  <c:v>43760.307962962965</c:v>
                </c:pt>
                <c:pt idx="400">
                  <c:v>43762.366678240738</c:v>
                </c:pt>
                <c:pt idx="401">
                  <c:v>43763.166018518517</c:v>
                </c:pt>
                <c:pt idx="402">
                  <c:v>43765.744780092595</c:v>
                </c:pt>
                <c:pt idx="403">
                  <c:v>43767.061203703706</c:v>
                </c:pt>
                <c:pt idx="404">
                  <c:v>43768.48101851852</c:v>
                </c:pt>
                <c:pt idx="405">
                  <c:v>43769.112974537034</c:v>
                </c:pt>
                <c:pt idx="406">
                  <c:v>43770.195138888892</c:v>
                </c:pt>
                <c:pt idx="407">
                  <c:v>43774.276759259257</c:v>
                </c:pt>
                <c:pt idx="408">
                  <c:v>43775.153344907405</c:v>
                </c:pt>
                <c:pt idx="409">
                  <c:v>43776.314004629632</c:v>
                </c:pt>
                <c:pt idx="410">
                  <c:v>43777.151631944442</c:v>
                </c:pt>
                <c:pt idx="411">
                  <c:v>43780.583240740743</c:v>
                </c:pt>
                <c:pt idx="412">
                  <c:v>43781.726319444446</c:v>
                </c:pt>
                <c:pt idx="413">
                  <c:v>43782.126203703701</c:v>
                </c:pt>
                <c:pt idx="414">
                  <c:v>43783.232615740744</c:v>
                </c:pt>
                <c:pt idx="415">
                  <c:v>43784.563483796293</c:v>
                </c:pt>
                <c:pt idx="416">
                  <c:v>43785.275625000002</c:v>
                </c:pt>
                <c:pt idx="417">
                  <c:v>43788.109768518516</c:v>
                </c:pt>
                <c:pt idx="418">
                  <c:v>43788.974699074075</c:v>
                </c:pt>
                <c:pt idx="419">
                  <c:v>43789.435277777775</c:v>
                </c:pt>
                <c:pt idx="420">
                  <c:v>43790.091006944444</c:v>
                </c:pt>
                <c:pt idx="421">
                  <c:v>43791.818599537037</c:v>
                </c:pt>
                <c:pt idx="422">
                  <c:v>43795.187777777777</c:v>
                </c:pt>
                <c:pt idx="423">
                  <c:v>43797.017731481479</c:v>
                </c:pt>
                <c:pt idx="424">
                  <c:v>43797.975046296298</c:v>
                </c:pt>
                <c:pt idx="425">
                  <c:v>43801.048831018517</c:v>
                </c:pt>
                <c:pt idx="426">
                  <c:v>43802.609791666669</c:v>
                </c:pt>
                <c:pt idx="427">
                  <c:v>43803.114317129628</c:v>
                </c:pt>
                <c:pt idx="428">
                  <c:v>43804.150011574071</c:v>
                </c:pt>
                <c:pt idx="429">
                  <c:v>43805.081134259257</c:v>
                </c:pt>
                <c:pt idx="430">
                  <c:v>43808.088483796295</c:v>
                </c:pt>
                <c:pt idx="431">
                  <c:v>43808.536481481482</c:v>
                </c:pt>
                <c:pt idx="432">
                  <c:v>43809.182500000003</c:v>
                </c:pt>
                <c:pt idx="433">
                  <c:v>43810.069143518522</c:v>
                </c:pt>
                <c:pt idx="434">
                  <c:v>43811.423402777778</c:v>
                </c:pt>
                <c:pt idx="435">
                  <c:v>43812.117766203701</c:v>
                </c:pt>
                <c:pt idx="436">
                  <c:v>43813.123159722221</c:v>
                </c:pt>
                <c:pt idx="437">
                  <c:v>43816.088101851848</c:v>
                </c:pt>
                <c:pt idx="438">
                  <c:v>43816.878750000003</c:v>
                </c:pt>
                <c:pt idx="439">
                  <c:v>43818.133252314816</c:v>
                </c:pt>
                <c:pt idx="440">
                  <c:v>43819.323495370372</c:v>
                </c:pt>
                <c:pt idx="441">
                  <c:v>43821.627939814818</c:v>
                </c:pt>
                <c:pt idx="442">
                  <c:v>43823.057129629633</c:v>
                </c:pt>
                <c:pt idx="443">
                  <c:v>43824.62300925926</c:v>
                </c:pt>
                <c:pt idx="444">
                  <c:v>43838.622847222221</c:v>
                </c:pt>
                <c:pt idx="445">
                  <c:v>43842.60659722222</c:v>
                </c:pt>
                <c:pt idx="446">
                  <c:v>43844.976631944446</c:v>
                </c:pt>
                <c:pt idx="447">
                  <c:v>43845.950543981482</c:v>
                </c:pt>
                <c:pt idx="448">
                  <c:v>43847.300949074073</c:v>
                </c:pt>
                <c:pt idx="449">
                  <c:v>43851.185520833336</c:v>
                </c:pt>
                <c:pt idx="450">
                  <c:v>43852.443553240744</c:v>
                </c:pt>
                <c:pt idx="451">
                  <c:v>43852.940775462965</c:v>
                </c:pt>
                <c:pt idx="452">
                  <c:v>43854.101134259261</c:v>
                </c:pt>
                <c:pt idx="453">
                  <c:v>43856.09003472222</c:v>
                </c:pt>
                <c:pt idx="454">
                  <c:v>43858.513564814813</c:v>
                </c:pt>
                <c:pt idx="455">
                  <c:v>43859.304664351854</c:v>
                </c:pt>
                <c:pt idx="456">
                  <c:v>43859.894108796296</c:v>
                </c:pt>
                <c:pt idx="457">
                  <c:v>43861.241284722222</c:v>
                </c:pt>
                <c:pt idx="458">
                  <c:v>43862.104456018518</c:v>
                </c:pt>
                <c:pt idx="459">
                  <c:v>43864.997465277775</c:v>
                </c:pt>
                <c:pt idx="460">
                  <c:v>43865.960057870368</c:v>
                </c:pt>
                <c:pt idx="461">
                  <c:v>43867.325520833336</c:v>
                </c:pt>
                <c:pt idx="462">
                  <c:v>43867.651331018518</c:v>
                </c:pt>
                <c:pt idx="463">
                  <c:v>43867.70753472222</c:v>
                </c:pt>
                <c:pt idx="464">
                  <c:v>43869.118541666663</c:v>
                </c:pt>
                <c:pt idx="465">
                  <c:v>43873.333495370367</c:v>
                </c:pt>
                <c:pt idx="466">
                  <c:v>43873.894386574073</c:v>
                </c:pt>
                <c:pt idx="467">
                  <c:v>43874.91474537037</c:v>
                </c:pt>
                <c:pt idx="468">
                  <c:v>43878.112187500003</c:v>
                </c:pt>
                <c:pt idx="469">
                  <c:v>43878.979733796295</c:v>
                </c:pt>
                <c:pt idx="470">
                  <c:v>43879.947418981479</c:v>
                </c:pt>
                <c:pt idx="471">
                  <c:v>43881.113958333335</c:v>
                </c:pt>
                <c:pt idx="472">
                  <c:v>43882.178159722222</c:v>
                </c:pt>
                <c:pt idx="473">
                  <c:v>43885.373599537037</c:v>
                </c:pt>
                <c:pt idx="474">
                  <c:v>43888.034155092595</c:v>
                </c:pt>
                <c:pt idx="475">
                  <c:v>43888.543275462966</c:v>
                </c:pt>
                <c:pt idx="476">
                  <c:v>43888.898495370369</c:v>
                </c:pt>
                <c:pt idx="477">
                  <c:v>43891.453958333332</c:v>
                </c:pt>
                <c:pt idx="478">
                  <c:v>43892.531423611108</c:v>
                </c:pt>
                <c:pt idx="479">
                  <c:v>43893.145775462966</c:v>
                </c:pt>
                <c:pt idx="480">
                  <c:v>43893.881481481483</c:v>
                </c:pt>
                <c:pt idx="481">
                  <c:v>43894.84878472222</c:v>
                </c:pt>
                <c:pt idx="482">
                  <c:v>43896.481238425928</c:v>
                </c:pt>
                <c:pt idx="483">
                  <c:v>43898.378252314818</c:v>
                </c:pt>
                <c:pt idx="484">
                  <c:v>43900.077835648146</c:v>
                </c:pt>
                <c:pt idx="485">
                  <c:v>43901.350949074076</c:v>
                </c:pt>
                <c:pt idx="486">
                  <c:v>43902.068923611114</c:v>
                </c:pt>
                <c:pt idx="487">
                  <c:v>43903.009953703702</c:v>
                </c:pt>
                <c:pt idx="488">
                  <c:v>43904.072025462963</c:v>
                </c:pt>
                <c:pt idx="489">
                  <c:v>43906.735347222224</c:v>
                </c:pt>
                <c:pt idx="490">
                  <c:v>43908.222800925927</c:v>
                </c:pt>
                <c:pt idx="491">
                  <c:v>43909.087546296294</c:v>
                </c:pt>
                <c:pt idx="492">
                  <c:v>43910.052951388891</c:v>
                </c:pt>
                <c:pt idx="493">
                  <c:v>43913.965810185182</c:v>
                </c:pt>
                <c:pt idx="494">
                  <c:v>43915.063923611109</c:v>
                </c:pt>
                <c:pt idx="495">
                  <c:v>43915.938333333332</c:v>
                </c:pt>
                <c:pt idx="496">
                  <c:v>43920.041898148149</c:v>
                </c:pt>
                <c:pt idx="497">
                  <c:v>43921.101331018515</c:v>
                </c:pt>
                <c:pt idx="498">
                  <c:v>43921.953449074077</c:v>
                </c:pt>
                <c:pt idx="499">
                  <c:v>43922.946655092594</c:v>
                </c:pt>
                <c:pt idx="500">
                  <c:v>43924.002106481479</c:v>
                </c:pt>
                <c:pt idx="501">
                  <c:v>43927.555046296293</c:v>
                </c:pt>
                <c:pt idx="502">
                  <c:v>43929.464490740742</c:v>
                </c:pt>
                <c:pt idx="503">
                  <c:v>43929.990324074075</c:v>
                </c:pt>
                <c:pt idx="504">
                  <c:v>43932.394907407404</c:v>
                </c:pt>
                <c:pt idx="505">
                  <c:v>43934.681631944448</c:v>
                </c:pt>
                <c:pt idx="506">
                  <c:v>43935.960706018515</c:v>
                </c:pt>
                <c:pt idx="507">
                  <c:v>43936.895138888889</c:v>
                </c:pt>
                <c:pt idx="508">
                  <c:v>43938.113032407404</c:v>
                </c:pt>
                <c:pt idx="509">
                  <c:v>43943.056562500002</c:v>
                </c:pt>
                <c:pt idx="510">
                  <c:v>43958.479861111111</c:v>
                </c:pt>
                <c:pt idx="511">
                  <c:v>43958.585520833331</c:v>
                </c:pt>
                <c:pt idx="512">
                  <c:v>43959.34306712963</c:v>
                </c:pt>
                <c:pt idx="513">
                  <c:v>43960.096377314818</c:v>
                </c:pt>
                <c:pt idx="514">
                  <c:v>43963.059027777781</c:v>
                </c:pt>
                <c:pt idx="515">
                  <c:v>43964.214016203703</c:v>
                </c:pt>
                <c:pt idx="516">
                  <c:v>43964.867546296293</c:v>
                </c:pt>
                <c:pt idx="517">
                  <c:v>43965.913946759261</c:v>
                </c:pt>
                <c:pt idx="518">
                  <c:v>43969.668923611112</c:v>
                </c:pt>
                <c:pt idx="519">
                  <c:v>43970.015324074076</c:v>
                </c:pt>
                <c:pt idx="520">
                  <c:v>43970.981585648151</c:v>
                </c:pt>
                <c:pt idx="521">
                  <c:v>43971.948506944442</c:v>
                </c:pt>
                <c:pt idx="522">
                  <c:v>43972.987650462965</c:v>
                </c:pt>
                <c:pt idx="523">
                  <c:v>43974.916967592595</c:v>
                </c:pt>
                <c:pt idx="524">
                  <c:v>43977.276076388887</c:v>
                </c:pt>
                <c:pt idx="525">
                  <c:v>43978.601620370369</c:v>
                </c:pt>
                <c:pt idx="526">
                  <c:v>43979.678831018522</c:v>
                </c:pt>
                <c:pt idx="527">
                  <c:v>43980.426828703705</c:v>
                </c:pt>
                <c:pt idx="528">
                  <c:v>43984.26059027778</c:v>
                </c:pt>
                <c:pt idx="529">
                  <c:v>43984.879155092596</c:v>
                </c:pt>
                <c:pt idx="530">
                  <c:v>43986.299027777779</c:v>
                </c:pt>
                <c:pt idx="531">
                  <c:v>43986.910092592596</c:v>
                </c:pt>
                <c:pt idx="532">
                  <c:v>43996.961701388886</c:v>
                </c:pt>
                <c:pt idx="533">
                  <c:v>43997.373472222222</c:v>
                </c:pt>
                <c:pt idx="534">
                  <c:v>43997.405833333331</c:v>
                </c:pt>
                <c:pt idx="535">
                  <c:v>43998.441689814812</c:v>
                </c:pt>
                <c:pt idx="536">
                  <c:v>43999.062731481485</c:v>
                </c:pt>
                <c:pt idx="537">
                  <c:v>43999.595937500002</c:v>
                </c:pt>
                <c:pt idx="538">
                  <c:v>44000.83116898148</c:v>
                </c:pt>
                <c:pt idx="539">
                  <c:v>44002.469340277778</c:v>
                </c:pt>
                <c:pt idx="540">
                  <c:v>44005.088506944441</c:v>
                </c:pt>
                <c:pt idx="541">
                  <c:v>44005.427395833336</c:v>
                </c:pt>
                <c:pt idx="542">
                  <c:v>44006.887812499997</c:v>
                </c:pt>
                <c:pt idx="543">
                  <c:v>44009.526458333334</c:v>
                </c:pt>
                <c:pt idx="544">
                  <c:v>44012.014664351853</c:v>
                </c:pt>
                <c:pt idx="545">
                  <c:v>44012.458634259259</c:v>
                </c:pt>
                <c:pt idx="546">
                  <c:v>44015.152754629627</c:v>
                </c:pt>
                <c:pt idx="547">
                  <c:v>44018.148981481485</c:v>
                </c:pt>
                <c:pt idx="548">
                  <c:v>44018.96025462963</c:v>
                </c:pt>
                <c:pt idx="549">
                  <c:v>44019.908993055556</c:v>
                </c:pt>
                <c:pt idx="550">
                  <c:v>44020.44390046296</c:v>
                </c:pt>
                <c:pt idx="551">
                  <c:v>44021.371689814812</c:v>
                </c:pt>
                <c:pt idx="552">
                  <c:v>44026.163344907407</c:v>
                </c:pt>
                <c:pt idx="553">
                  <c:v>44027.027013888888</c:v>
                </c:pt>
                <c:pt idx="554">
                  <c:v>44028.384120370371</c:v>
                </c:pt>
                <c:pt idx="555">
                  <c:v>44029.801631944443</c:v>
                </c:pt>
                <c:pt idx="556">
                  <c:v>44032.910254629627</c:v>
                </c:pt>
                <c:pt idx="557">
                  <c:v>44033.947268518517</c:v>
                </c:pt>
                <c:pt idx="558">
                  <c:v>44034.948981481481</c:v>
                </c:pt>
                <c:pt idx="559">
                  <c:v>44037.752662037034</c:v>
                </c:pt>
                <c:pt idx="560">
                  <c:v>44040.162569444445</c:v>
                </c:pt>
                <c:pt idx="561">
                  <c:v>44041.064328703702</c:v>
                </c:pt>
                <c:pt idx="562">
                  <c:v>44042.944837962961</c:v>
                </c:pt>
                <c:pt idx="563">
                  <c:v>44045.394317129627</c:v>
                </c:pt>
                <c:pt idx="564">
                  <c:v>44047.102094907408</c:v>
                </c:pt>
                <c:pt idx="565">
                  <c:v>44047.950243055559</c:v>
                </c:pt>
                <c:pt idx="566">
                  <c:v>44049.404999999999</c:v>
                </c:pt>
                <c:pt idx="567">
                  <c:v>44050.183703703704</c:v>
                </c:pt>
                <c:pt idx="568">
                  <c:v>44054.167037037034</c:v>
                </c:pt>
                <c:pt idx="569">
                  <c:v>44054.996435185189</c:v>
                </c:pt>
                <c:pt idx="570">
                  <c:v>44056.488252314812</c:v>
                </c:pt>
                <c:pt idx="571">
                  <c:v>44056.964363425926</c:v>
                </c:pt>
                <c:pt idx="572">
                  <c:v>44058.301226851851</c:v>
                </c:pt>
                <c:pt idx="573">
                  <c:v>44061.949490740742</c:v>
                </c:pt>
                <c:pt idx="574">
                  <c:v>44062.516516203701</c:v>
                </c:pt>
                <c:pt idx="575">
                  <c:v>44064.357905092591</c:v>
                </c:pt>
                <c:pt idx="576">
                  <c:v>44065.043564814812</c:v>
                </c:pt>
                <c:pt idx="577">
                  <c:v>44068.248194444444</c:v>
                </c:pt>
                <c:pt idx="578">
                  <c:v>44068.883680555555</c:v>
                </c:pt>
                <c:pt idx="579">
                  <c:v>44070.092326388891</c:v>
                </c:pt>
                <c:pt idx="580">
                  <c:v>44072.809675925928</c:v>
                </c:pt>
                <c:pt idx="581">
                  <c:v>44074.970625000002</c:v>
                </c:pt>
                <c:pt idx="582">
                  <c:v>44076.812627314815</c:v>
                </c:pt>
                <c:pt idx="583">
                  <c:v>44078.033310185187</c:v>
                </c:pt>
                <c:pt idx="584">
                  <c:v>44078.98474537037</c:v>
                </c:pt>
                <c:pt idx="585">
                  <c:v>44081.873460648145</c:v>
                </c:pt>
                <c:pt idx="586">
                  <c:v>44083.083773148152</c:v>
                </c:pt>
                <c:pt idx="587">
                  <c:v>44083.942453703705</c:v>
                </c:pt>
                <c:pt idx="588">
                  <c:v>44084.66510416667</c:v>
                </c:pt>
                <c:pt idx="589">
                  <c:v>44085.266643518517</c:v>
                </c:pt>
                <c:pt idx="590">
                  <c:v>44089.05364583333</c:v>
                </c:pt>
                <c:pt idx="591">
                  <c:v>44090.195231481484</c:v>
                </c:pt>
                <c:pt idx="592">
                  <c:v>44091.939016203702</c:v>
                </c:pt>
                <c:pt idx="593">
                  <c:v>44095.546331018515</c:v>
                </c:pt>
                <c:pt idx="594">
                  <c:v>44097.441157407404</c:v>
                </c:pt>
                <c:pt idx="595">
                  <c:v>44097.928124999999</c:v>
                </c:pt>
                <c:pt idx="596">
                  <c:v>44099.267199074071</c:v>
                </c:pt>
                <c:pt idx="597">
                  <c:v>44100.992164351854</c:v>
                </c:pt>
                <c:pt idx="598">
                  <c:v>44103.02851851852</c:v>
                </c:pt>
                <c:pt idx="599">
                  <c:v>44103.821805555555</c:v>
                </c:pt>
                <c:pt idx="600">
                  <c:v>44104.843900462962</c:v>
                </c:pt>
                <c:pt idx="601">
                  <c:v>44105.968159722222</c:v>
                </c:pt>
                <c:pt idx="602">
                  <c:v>44109.128900462965</c:v>
                </c:pt>
                <c:pt idx="603">
                  <c:v>44110.071620370371</c:v>
                </c:pt>
                <c:pt idx="604">
                  <c:v>44111.294050925928</c:v>
                </c:pt>
                <c:pt idx="605">
                  <c:v>44112.614583333336</c:v>
                </c:pt>
                <c:pt idx="606">
                  <c:v>44113.129432870373</c:v>
                </c:pt>
                <c:pt idx="607">
                  <c:v>44115.541273148148</c:v>
                </c:pt>
                <c:pt idx="608">
                  <c:v>44117.247233796297</c:v>
                </c:pt>
                <c:pt idx="609">
                  <c:v>44118.111863425926</c:v>
                </c:pt>
                <c:pt idx="610">
                  <c:v>44119.865347222221</c:v>
                </c:pt>
                <c:pt idx="611">
                  <c:v>44122.783101851855</c:v>
                </c:pt>
                <c:pt idx="612">
                  <c:v>44126.395601851851</c:v>
                </c:pt>
                <c:pt idx="613">
                  <c:v>44127.056400462963</c:v>
                </c:pt>
                <c:pt idx="614">
                  <c:v>44128.666261574072</c:v>
                </c:pt>
                <c:pt idx="615">
                  <c:v>44131.980300925927</c:v>
                </c:pt>
                <c:pt idx="616">
                  <c:v>44133.001423611109</c:v>
                </c:pt>
                <c:pt idx="617">
                  <c:v>44134.567187499997</c:v>
                </c:pt>
                <c:pt idx="618">
                  <c:v>44137.253865740742</c:v>
                </c:pt>
                <c:pt idx="619">
                  <c:v>44137.772719907407</c:v>
                </c:pt>
                <c:pt idx="620">
                  <c:v>44139.801666666666</c:v>
                </c:pt>
                <c:pt idx="621">
                  <c:v>44140.462395833332</c:v>
                </c:pt>
                <c:pt idx="622">
                  <c:v>44141.045451388891</c:v>
                </c:pt>
                <c:pt idx="623">
                  <c:v>44145.282013888886</c:v>
                </c:pt>
                <c:pt idx="624">
                  <c:v>44147.428715277776</c:v>
                </c:pt>
                <c:pt idx="625">
                  <c:v>44147.970034722224</c:v>
                </c:pt>
                <c:pt idx="626">
                  <c:v>44149.062395833331</c:v>
                </c:pt>
                <c:pt idx="627">
                  <c:v>44152.063368055555</c:v>
                </c:pt>
                <c:pt idx="628">
                  <c:v>44153.179942129631</c:v>
                </c:pt>
                <c:pt idx="629">
                  <c:v>44154.429166666669</c:v>
                </c:pt>
                <c:pt idx="630">
                  <c:v>44161.164259259262</c:v>
                </c:pt>
                <c:pt idx="631">
                  <c:v>44162.005636574075</c:v>
                </c:pt>
                <c:pt idx="632">
                  <c:v>44163.898865740739</c:v>
                </c:pt>
                <c:pt idx="633">
                  <c:v>44166.05027777778</c:v>
                </c:pt>
                <c:pt idx="634">
                  <c:v>44166.97152777778</c:v>
                </c:pt>
                <c:pt idx="635">
                  <c:v>44169.370740740742</c:v>
                </c:pt>
                <c:pt idx="636">
                  <c:v>44169.649976851855</c:v>
                </c:pt>
                <c:pt idx="637">
                  <c:v>44173.421018518522</c:v>
                </c:pt>
                <c:pt idx="638">
                  <c:v>44175.413321759261</c:v>
                </c:pt>
                <c:pt idx="639">
                  <c:v>44176.225243055553</c:v>
                </c:pt>
                <c:pt idx="640">
                  <c:v>44177.227719907409</c:v>
                </c:pt>
                <c:pt idx="641">
                  <c:v>44180.114884259259</c:v>
                </c:pt>
                <c:pt idx="642">
                  <c:v>44181.673993055556</c:v>
                </c:pt>
                <c:pt idx="643">
                  <c:v>44183.521550925929</c:v>
                </c:pt>
                <c:pt idx="644">
                  <c:v>44185.087708333333</c:v>
                </c:pt>
                <c:pt idx="645">
                  <c:v>44185.087708333333</c:v>
                </c:pt>
                <c:pt idx="646">
                  <c:v>44187.718368055554</c:v>
                </c:pt>
                <c:pt idx="647">
                  <c:v>44189.367025462961</c:v>
                </c:pt>
                <c:pt idx="648">
                  <c:v>44190.822395833333</c:v>
                </c:pt>
                <c:pt idx="649">
                  <c:v>44200.87023148148</c:v>
                </c:pt>
                <c:pt idx="650">
                  <c:v>44201.942488425928</c:v>
                </c:pt>
                <c:pt idx="651">
                  <c:v>44203.191238425927</c:v>
                </c:pt>
                <c:pt idx="652">
                  <c:v>44204.017488425925</c:v>
                </c:pt>
                <c:pt idx="653">
                  <c:v>44205.388738425929</c:v>
                </c:pt>
                <c:pt idx="654">
                  <c:v>44208.972013888888</c:v>
                </c:pt>
                <c:pt idx="655">
                  <c:v>44210.369074074071</c:v>
                </c:pt>
                <c:pt idx="656">
                  <c:v>44211.005127314813</c:v>
                </c:pt>
                <c:pt idx="657">
                  <c:v>44215.364270833335</c:v>
                </c:pt>
                <c:pt idx="658">
                  <c:v>44215.981608796297</c:v>
                </c:pt>
                <c:pt idx="659">
                  <c:v>44217.057349537034</c:v>
                </c:pt>
                <c:pt idx="660">
                  <c:v>44218.16</c:v>
                </c:pt>
                <c:pt idx="661">
                  <c:v>44221.11215277778</c:v>
                </c:pt>
                <c:pt idx="662">
                  <c:v>44222.366261574076</c:v>
                </c:pt>
                <c:pt idx="663">
                  <c:v>44223.363981481481</c:v>
                </c:pt>
                <c:pt idx="664">
                  <c:v>44225.366481481484</c:v>
                </c:pt>
                <c:pt idx="665">
                  <c:v>44228.925046296295</c:v>
                </c:pt>
                <c:pt idx="666">
                  <c:v>44230.859675925924</c:v>
                </c:pt>
                <c:pt idx="667">
                  <c:v>44232.374074074076</c:v>
                </c:pt>
                <c:pt idx="668">
                  <c:v>44234.037488425929</c:v>
                </c:pt>
                <c:pt idx="669">
                  <c:v>44236.002627314818</c:v>
                </c:pt>
                <c:pt idx="670">
                  <c:v>44236.911979166667</c:v>
                </c:pt>
                <c:pt idx="671">
                  <c:v>44242.612569444442</c:v>
                </c:pt>
                <c:pt idx="672">
                  <c:v>44243.482719907406</c:v>
                </c:pt>
                <c:pt idx="673">
                  <c:v>44243.560046296298</c:v>
                </c:pt>
                <c:pt idx="674">
                  <c:v>44245.429930555554</c:v>
                </c:pt>
                <c:pt idx="675">
                  <c:v>44246.423217592594</c:v>
                </c:pt>
                <c:pt idx="676">
                  <c:v>44249.543333333335</c:v>
                </c:pt>
                <c:pt idx="677">
                  <c:v>44251.372719907406</c:v>
                </c:pt>
                <c:pt idx="678">
                  <c:v>44251.841134259259</c:v>
                </c:pt>
                <c:pt idx="679">
                  <c:v>44252.857754629629</c:v>
                </c:pt>
                <c:pt idx="680">
                  <c:v>44254.401585648149</c:v>
                </c:pt>
                <c:pt idx="681">
                  <c:v>44258.894803240742</c:v>
                </c:pt>
                <c:pt idx="682">
                  <c:v>44259.85701388889</c:v>
                </c:pt>
                <c:pt idx="683">
                  <c:v>44261.217037037037</c:v>
                </c:pt>
                <c:pt idx="684">
                  <c:v>44265.919212962966</c:v>
                </c:pt>
                <c:pt idx="685">
                  <c:v>44267.844386574077</c:v>
                </c:pt>
                <c:pt idx="686">
                  <c:v>44272.303807870368</c:v>
                </c:pt>
                <c:pt idx="687">
                  <c:v>44272.947962962964</c:v>
                </c:pt>
                <c:pt idx="688">
                  <c:v>44275.832199074073</c:v>
                </c:pt>
                <c:pt idx="689">
                  <c:v>44277.860960648148</c:v>
                </c:pt>
                <c:pt idx="690">
                  <c:v>44278.906701388885</c:v>
                </c:pt>
                <c:pt idx="691">
                  <c:v>44280.510821759257</c:v>
                </c:pt>
                <c:pt idx="692">
                  <c:v>44280.95821759259</c:v>
                </c:pt>
                <c:pt idx="693">
                  <c:v>44282.549421296295</c:v>
                </c:pt>
                <c:pt idx="694">
                  <c:v>44285.47991898148</c:v>
                </c:pt>
                <c:pt idx="695">
                  <c:v>44285.975729166668</c:v>
                </c:pt>
                <c:pt idx="696">
                  <c:v>44286.832199074073</c:v>
                </c:pt>
                <c:pt idx="697">
                  <c:v>44286.832199074073</c:v>
                </c:pt>
                <c:pt idx="698">
                  <c:v>44288.197858796295</c:v>
                </c:pt>
                <c:pt idx="699">
                  <c:v>44291.247523148151</c:v>
                </c:pt>
                <c:pt idx="700">
                  <c:v>44291.830428240741</c:v>
                </c:pt>
                <c:pt idx="701">
                  <c:v>44293.479525462964</c:v>
                </c:pt>
                <c:pt idx="702">
                  <c:v>44295.531863425924</c:v>
                </c:pt>
                <c:pt idx="703">
                  <c:v>44296.805648148147</c:v>
                </c:pt>
                <c:pt idx="704">
                  <c:v>44299.830335648148</c:v>
                </c:pt>
                <c:pt idx="705">
                  <c:v>44301.82571759259</c:v>
                </c:pt>
                <c:pt idx="706">
                  <c:v>44303.722719907404</c:v>
                </c:pt>
                <c:pt idx="707">
                  <c:v>44306.045983796299</c:v>
                </c:pt>
                <c:pt idx="708">
                  <c:v>44308.032800925925</c:v>
                </c:pt>
                <c:pt idx="709">
                  <c:v>44309.466215277775</c:v>
                </c:pt>
                <c:pt idx="710">
                  <c:v>44309.931018518517</c:v>
                </c:pt>
                <c:pt idx="711">
                  <c:v>44313.437986111108</c:v>
                </c:pt>
                <c:pt idx="712">
                  <c:v>44313.960034722222</c:v>
                </c:pt>
                <c:pt idx="713">
                  <c:v>44323.690069444441</c:v>
                </c:pt>
                <c:pt idx="714">
                  <c:v>44326.434791666667</c:v>
                </c:pt>
                <c:pt idx="715">
                  <c:v>44326.677407407406</c:v>
                </c:pt>
                <c:pt idx="716">
                  <c:v>44327.171655092592</c:v>
                </c:pt>
                <c:pt idx="717">
                  <c:v>44327.361666666664</c:v>
                </c:pt>
                <c:pt idx="718">
                  <c:v>44327.381180555552</c:v>
                </c:pt>
                <c:pt idx="719">
                  <c:v>44328.438506944447</c:v>
                </c:pt>
                <c:pt idx="720">
                  <c:v>44329.641550925924</c:v>
                </c:pt>
                <c:pt idx="721">
                  <c:v>44330.711886574078</c:v>
                </c:pt>
                <c:pt idx="722">
                  <c:v>44332.544270833336</c:v>
                </c:pt>
                <c:pt idx="723">
                  <c:v>44333.614444444444</c:v>
                </c:pt>
                <c:pt idx="724">
                  <c:v>44336.510937500003</c:v>
                </c:pt>
                <c:pt idx="725">
                  <c:v>44337.257199074076</c:v>
                </c:pt>
                <c:pt idx="726">
                  <c:v>44339.194467592592</c:v>
                </c:pt>
                <c:pt idx="727">
                  <c:v>44341.686712962961</c:v>
                </c:pt>
                <c:pt idx="728">
                  <c:v>44343.571747685186</c:v>
                </c:pt>
                <c:pt idx="729">
                  <c:v>44345.098078703704</c:v>
                </c:pt>
                <c:pt idx="730">
                  <c:v>44348.455578703702</c:v>
                </c:pt>
                <c:pt idx="731">
                  <c:v>44349.129189814812</c:v>
                </c:pt>
                <c:pt idx="732">
                  <c:v>44350.558425925927</c:v>
                </c:pt>
                <c:pt idx="733">
                  <c:v>44354.382141203707</c:v>
                </c:pt>
                <c:pt idx="734">
                  <c:v>44355.19835648148</c:v>
                </c:pt>
                <c:pt idx="735">
                  <c:v>44355.869988425926</c:v>
                </c:pt>
                <c:pt idx="736">
                  <c:v>44356.527604166666</c:v>
                </c:pt>
                <c:pt idx="737">
                  <c:v>44357.951863425929</c:v>
                </c:pt>
                <c:pt idx="738">
                  <c:v>44360.434236111112</c:v>
                </c:pt>
                <c:pt idx="739">
                  <c:v>44369.491666666669</c:v>
                </c:pt>
                <c:pt idx="740">
                  <c:v>44369.531631944446</c:v>
                </c:pt>
                <c:pt idx="741">
                  <c:v>44369.555694444447</c:v>
                </c:pt>
                <c:pt idx="742">
                  <c:v>44369.579502314817</c:v>
                </c:pt>
                <c:pt idx="743">
                  <c:v>44370.601006944446</c:v>
                </c:pt>
                <c:pt idx="744">
                  <c:v>44373.673703703702</c:v>
                </c:pt>
                <c:pt idx="745">
                  <c:v>44376.332245370373</c:v>
                </c:pt>
                <c:pt idx="746">
                  <c:v>44377.106921296298</c:v>
                </c:pt>
                <c:pt idx="747">
                  <c:v>44378.545081018521</c:v>
                </c:pt>
                <c:pt idx="748">
                  <c:v>44380.794108796297</c:v>
                </c:pt>
                <c:pt idx="749">
                  <c:v>44381.01840277778</c:v>
                </c:pt>
                <c:pt idx="750">
                  <c:v>44383.085300925923</c:v>
                </c:pt>
                <c:pt idx="751">
                  <c:v>44383.332442129627</c:v>
                </c:pt>
                <c:pt idx="752">
                  <c:v>44383.36959490741</c:v>
                </c:pt>
                <c:pt idx="753">
                  <c:v>44383.406805555554</c:v>
                </c:pt>
                <c:pt idx="754">
                  <c:v>44384.543252314812</c:v>
                </c:pt>
                <c:pt idx="755">
                  <c:v>44384.568541666667</c:v>
                </c:pt>
                <c:pt idx="756">
                  <c:v>44386.019953703704</c:v>
                </c:pt>
                <c:pt idx="757">
                  <c:v>44386.379837962966</c:v>
                </c:pt>
                <c:pt idx="758">
                  <c:v>44389.599386574075</c:v>
                </c:pt>
                <c:pt idx="759">
                  <c:v>44390.797638888886</c:v>
                </c:pt>
                <c:pt idx="760">
                  <c:v>44390.821631944447</c:v>
                </c:pt>
                <c:pt idx="761">
                  <c:v>44391.812592592592</c:v>
                </c:pt>
                <c:pt idx="762">
                  <c:v>44393.321550925924</c:v>
                </c:pt>
                <c:pt idx="763">
                  <c:v>44393.741354166668</c:v>
                </c:pt>
                <c:pt idx="764">
                  <c:v>44396.91846064815</c:v>
                </c:pt>
                <c:pt idx="765">
                  <c:v>44397.887708333335</c:v>
                </c:pt>
                <c:pt idx="766">
                  <c:v>44398.998900462961</c:v>
                </c:pt>
                <c:pt idx="767">
                  <c:v>44403.824814814812</c:v>
                </c:pt>
                <c:pt idx="768">
                  <c:v>44403.876284722224</c:v>
                </c:pt>
                <c:pt idx="769">
                  <c:v>44404.975081018521</c:v>
                </c:pt>
                <c:pt idx="770">
                  <c:v>44406.580243055556</c:v>
                </c:pt>
                <c:pt idx="771">
                  <c:v>44410.041307870371</c:v>
                </c:pt>
                <c:pt idx="772">
                  <c:v>44410.183958333335</c:v>
                </c:pt>
                <c:pt idx="773">
                  <c:v>44412.419386574074</c:v>
                </c:pt>
                <c:pt idx="774">
                  <c:v>44412.443368055552</c:v>
                </c:pt>
                <c:pt idx="775">
                  <c:v>44413.028923611113</c:v>
                </c:pt>
                <c:pt idx="776">
                  <c:v>44413.518263888887</c:v>
                </c:pt>
                <c:pt idx="777">
                  <c:v>44413.857395833336</c:v>
                </c:pt>
                <c:pt idx="778">
                  <c:v>44413.881331018521</c:v>
                </c:pt>
                <c:pt idx="779">
                  <c:v>44414.524884259263</c:v>
                </c:pt>
                <c:pt idx="780">
                  <c:v>44414.549189814818</c:v>
                </c:pt>
                <c:pt idx="781">
                  <c:v>44414.567893518521</c:v>
                </c:pt>
                <c:pt idx="782">
                  <c:v>44414.591932870368</c:v>
                </c:pt>
                <c:pt idx="783">
                  <c:v>44415.98096064815</c:v>
                </c:pt>
                <c:pt idx="784">
                  <c:v>44416.005844907406</c:v>
                </c:pt>
                <c:pt idx="785">
                  <c:v>44425.777777777781</c:v>
                </c:pt>
                <c:pt idx="786">
                  <c:v>44426.00577546296</c:v>
                </c:pt>
                <c:pt idx="787">
                  <c:v>44426.025243055556</c:v>
                </c:pt>
                <c:pt idx="788">
                  <c:v>44426.050798611112</c:v>
                </c:pt>
                <c:pt idx="789">
                  <c:v>44426.0702662037</c:v>
                </c:pt>
                <c:pt idx="790">
                  <c:v>44426.214282407411</c:v>
                </c:pt>
                <c:pt idx="791">
                  <c:v>44426.234664351854</c:v>
                </c:pt>
                <c:pt idx="792">
                  <c:v>44426.254108796296</c:v>
                </c:pt>
                <c:pt idx="793">
                  <c:v>44426.273611111108</c:v>
                </c:pt>
                <c:pt idx="794">
                  <c:v>44426.293067129627</c:v>
                </c:pt>
                <c:pt idx="795">
                  <c:v>44426.849849537037</c:v>
                </c:pt>
                <c:pt idx="796">
                  <c:v>44426.86928240741</c:v>
                </c:pt>
                <c:pt idx="797">
                  <c:v>44426.888692129629</c:v>
                </c:pt>
                <c:pt idx="798">
                  <c:v>44426.908136574071</c:v>
                </c:pt>
                <c:pt idx="799">
                  <c:v>44426.927569444444</c:v>
                </c:pt>
                <c:pt idx="800">
                  <c:v>44427.425729166665</c:v>
                </c:pt>
                <c:pt idx="801">
                  <c:v>44427.464259259257</c:v>
                </c:pt>
                <c:pt idx="802">
                  <c:v>44427.489363425928</c:v>
                </c:pt>
                <c:pt idx="803">
                  <c:v>44427.508912037039</c:v>
                </c:pt>
                <c:pt idx="804">
                  <c:v>44427.528194444443</c:v>
                </c:pt>
                <c:pt idx="805">
                  <c:v>44427.547453703701</c:v>
                </c:pt>
                <c:pt idx="806">
                  <c:v>44431.432372685187</c:v>
                </c:pt>
                <c:pt idx="807">
                  <c:v>44431.485173611109</c:v>
                </c:pt>
                <c:pt idx="808">
                  <c:v>44431.493773148148</c:v>
                </c:pt>
                <c:pt idx="809">
                  <c:v>44431.707083333335</c:v>
                </c:pt>
                <c:pt idx="810">
                  <c:v>44432.787222222221</c:v>
                </c:pt>
                <c:pt idx="811">
                  <c:v>44433.925416666665</c:v>
                </c:pt>
                <c:pt idx="812">
                  <c:v>44433.968668981484</c:v>
                </c:pt>
                <c:pt idx="813">
                  <c:v>44434.779421296298</c:v>
                </c:pt>
                <c:pt idx="814">
                  <c:v>44434.779421296298</c:v>
                </c:pt>
                <c:pt idx="815">
                  <c:v>44434.779421296298</c:v>
                </c:pt>
                <c:pt idx="816">
                  <c:v>44434.803495370368</c:v>
                </c:pt>
                <c:pt idx="817">
                  <c:v>44436.406747685185</c:v>
                </c:pt>
                <c:pt idx="818">
                  <c:v>44439.011678240742</c:v>
                </c:pt>
                <c:pt idx="819">
                  <c:v>44440.456828703704</c:v>
                </c:pt>
                <c:pt idx="820">
                  <c:v>44440.809606481482</c:v>
                </c:pt>
                <c:pt idx="821">
                  <c:v>44441.649212962962</c:v>
                </c:pt>
                <c:pt idx="822">
                  <c:v>44445.384641203702</c:v>
                </c:pt>
                <c:pt idx="823">
                  <c:v>44445.429062499999</c:v>
                </c:pt>
                <c:pt idx="824">
                  <c:v>44445.453530092593</c:v>
                </c:pt>
                <c:pt idx="825">
                  <c:v>44445.663865740738</c:v>
                </c:pt>
                <c:pt idx="826">
                  <c:v>44446.457939814813</c:v>
                </c:pt>
                <c:pt idx="827">
                  <c:v>44447.745509259257</c:v>
                </c:pt>
                <c:pt idx="828">
                  <c:v>44448.030381944445</c:v>
                </c:pt>
                <c:pt idx="829">
                  <c:v>44450.165520833332</c:v>
                </c:pt>
                <c:pt idx="830">
                  <c:v>44452.980729166666</c:v>
                </c:pt>
                <c:pt idx="831">
                  <c:v>44454.613564814812</c:v>
                </c:pt>
                <c:pt idx="832">
                  <c:v>44456.390636574077</c:v>
                </c:pt>
                <c:pt idx="833">
                  <c:v>44460.490162037036</c:v>
                </c:pt>
                <c:pt idx="834">
                  <c:v>44460.703182870369</c:v>
                </c:pt>
                <c:pt idx="835">
                  <c:v>44461.561469907407</c:v>
                </c:pt>
                <c:pt idx="836">
                  <c:v>44465.131377314814</c:v>
                </c:pt>
                <c:pt idx="837">
                  <c:v>44466.975393518522</c:v>
                </c:pt>
                <c:pt idx="838">
                  <c:v>44468.597916666666</c:v>
                </c:pt>
                <c:pt idx="839">
                  <c:v>44468.760046296295</c:v>
                </c:pt>
                <c:pt idx="840">
                  <c:v>44470.052534722221</c:v>
                </c:pt>
                <c:pt idx="841">
                  <c:v>44472.450972222221</c:v>
                </c:pt>
                <c:pt idx="842">
                  <c:v>44473.943831018521</c:v>
                </c:pt>
                <c:pt idx="843">
                  <c:v>44478.960590277777</c:v>
                </c:pt>
                <c:pt idx="844">
                  <c:v>44478.980763888889</c:v>
                </c:pt>
                <c:pt idx="845">
                  <c:v>44479.001087962963</c:v>
                </c:pt>
                <c:pt idx="846">
                  <c:v>44479.021099537036</c:v>
                </c:pt>
                <c:pt idx="847">
                  <c:v>44479.041192129633</c:v>
                </c:pt>
                <c:pt idx="848">
                  <c:v>44479.061180555553</c:v>
                </c:pt>
                <c:pt idx="849">
                  <c:v>44479.08121527778</c:v>
                </c:pt>
                <c:pt idx="850">
                  <c:v>44479.101226851853</c:v>
                </c:pt>
                <c:pt idx="851">
                  <c:v>44479.121296296296</c:v>
                </c:pt>
                <c:pt idx="852">
                  <c:v>44479.141388888886</c:v>
                </c:pt>
                <c:pt idx="853">
                  <c:v>44479.161562499998</c:v>
                </c:pt>
                <c:pt idx="854">
                  <c:v>44481.763854166667</c:v>
                </c:pt>
                <c:pt idx="855">
                  <c:v>44483.400763888887</c:v>
                </c:pt>
                <c:pt idx="856">
                  <c:v>44483.881481481483</c:v>
                </c:pt>
                <c:pt idx="857">
                  <c:v>44485.642256944448</c:v>
                </c:pt>
                <c:pt idx="858">
                  <c:v>44487.898530092592</c:v>
                </c:pt>
                <c:pt idx="859">
                  <c:v>44489.307326388887</c:v>
                </c:pt>
                <c:pt idx="860">
                  <c:v>44489.936666666668</c:v>
                </c:pt>
                <c:pt idx="861">
                  <c:v>44491.2346875</c:v>
                </c:pt>
                <c:pt idx="862">
                  <c:v>44494.59375</c:v>
                </c:pt>
                <c:pt idx="863">
                  <c:v>44495.404710648145</c:v>
                </c:pt>
                <c:pt idx="864">
                  <c:v>44495.936145833337</c:v>
                </c:pt>
                <c:pt idx="865">
                  <c:v>44496.580740740741</c:v>
                </c:pt>
                <c:pt idx="866">
                  <c:v>44496.605509259258</c:v>
                </c:pt>
                <c:pt idx="867">
                  <c:v>44497.053344907406</c:v>
                </c:pt>
                <c:pt idx="868">
                  <c:v>44498.050439814811</c:v>
                </c:pt>
                <c:pt idx="869">
                  <c:v>44499.301527777781</c:v>
                </c:pt>
                <c:pt idx="870">
                  <c:v>44501.94494212963</c:v>
                </c:pt>
                <c:pt idx="871">
                  <c:v>44503.876967592594</c:v>
                </c:pt>
                <c:pt idx="872">
                  <c:v>44503.902129629627</c:v>
                </c:pt>
                <c:pt idx="873">
                  <c:v>44504.813391203701</c:v>
                </c:pt>
                <c:pt idx="874">
                  <c:v>44506.849351851852</c:v>
                </c:pt>
                <c:pt idx="875">
                  <c:v>44509.130937499998</c:v>
                </c:pt>
                <c:pt idx="876">
                  <c:v>44510.674085648148</c:v>
                </c:pt>
                <c:pt idx="877">
                  <c:v>44511.194525462961</c:v>
                </c:pt>
                <c:pt idx="878">
                  <c:v>44511.951111111113</c:v>
                </c:pt>
                <c:pt idx="879">
                  <c:v>44515.255937499998</c:v>
                </c:pt>
                <c:pt idx="880">
                  <c:v>44516.485277777778</c:v>
                </c:pt>
                <c:pt idx="881">
                  <c:v>44516.998391203706</c:v>
                </c:pt>
                <c:pt idx="882">
                  <c:v>44518.216689814813</c:v>
                </c:pt>
                <c:pt idx="883">
                  <c:v>44519.2733912037</c:v>
                </c:pt>
                <c:pt idx="884">
                  <c:v>44521.230937499997</c:v>
                </c:pt>
                <c:pt idx="885">
                  <c:v>44522.798020833332</c:v>
                </c:pt>
                <c:pt idx="886">
                  <c:v>44525.313969907409</c:v>
                </c:pt>
                <c:pt idx="887">
                  <c:v>44525.955300925925</c:v>
                </c:pt>
                <c:pt idx="888">
                  <c:v>44526.935335648152</c:v>
                </c:pt>
                <c:pt idx="889">
                  <c:v>44529.898472222223</c:v>
                </c:pt>
                <c:pt idx="890">
                  <c:v>44531.348402777781</c:v>
                </c:pt>
                <c:pt idx="891">
                  <c:v>44531.990486111114</c:v>
                </c:pt>
                <c:pt idx="892">
                  <c:v>44533.412511574075</c:v>
                </c:pt>
                <c:pt idx="893">
                  <c:v>44536.53162037037</c:v>
                </c:pt>
                <c:pt idx="894">
                  <c:v>44536.824247685188</c:v>
                </c:pt>
                <c:pt idx="895">
                  <c:v>44538.23027777778</c:v>
                </c:pt>
                <c:pt idx="896">
                  <c:v>44538.983842592592</c:v>
                </c:pt>
                <c:pt idx="897">
                  <c:v>44540.64775462963</c:v>
                </c:pt>
                <c:pt idx="898">
                  <c:v>44542.762708333335</c:v>
                </c:pt>
                <c:pt idx="899">
                  <c:v>44546.825023148151</c:v>
                </c:pt>
                <c:pt idx="900">
                  <c:v>44549.544479166667</c:v>
                </c:pt>
                <c:pt idx="901">
                  <c:v>44550.83258101852</c:v>
                </c:pt>
                <c:pt idx="902">
                  <c:v>44551.388287037036</c:v>
                </c:pt>
                <c:pt idx="903">
                  <c:v>44553.123819444445</c:v>
                </c:pt>
                <c:pt idx="904">
                  <c:v>44553.659803240742</c:v>
                </c:pt>
                <c:pt idx="905">
                  <c:v>44557.354583333334</c:v>
                </c:pt>
                <c:pt idx="906">
                  <c:v>44557.849652777775</c:v>
                </c:pt>
                <c:pt idx="907">
                  <c:v>44566.521423611113</c:v>
                </c:pt>
                <c:pt idx="908">
                  <c:v>44568.405358796299</c:v>
                </c:pt>
                <c:pt idx="909">
                  <c:v>44570.218622685185</c:v>
                </c:pt>
                <c:pt idx="910">
                  <c:v>44572.88590277778</c:v>
                </c:pt>
                <c:pt idx="911">
                  <c:v>44573.602777777778</c:v>
                </c:pt>
                <c:pt idx="912">
                  <c:v>44574.521307870367</c:v>
                </c:pt>
                <c:pt idx="913">
                  <c:v>44577.270648148151</c:v>
                </c:pt>
                <c:pt idx="914">
                  <c:v>44579.389097222222</c:v>
                </c:pt>
                <c:pt idx="915">
                  <c:v>44580.354756944442</c:v>
                </c:pt>
                <c:pt idx="916">
                  <c:v>44580.777280092596</c:v>
                </c:pt>
                <c:pt idx="917">
                  <c:v>44582.036574074074</c:v>
                </c:pt>
                <c:pt idx="918">
                  <c:v>44583.043749999997</c:v>
                </c:pt>
                <c:pt idx="919">
                  <c:v>44585.96806712963</c:v>
                </c:pt>
                <c:pt idx="920">
                  <c:v>44586.612569444442</c:v>
                </c:pt>
                <c:pt idx="921">
                  <c:v>44587.413668981484</c:v>
                </c:pt>
                <c:pt idx="922">
                  <c:v>44588.974189814813</c:v>
                </c:pt>
                <c:pt idx="923">
                  <c:v>44589.465798611112</c:v>
                </c:pt>
                <c:pt idx="924">
                  <c:v>44592.621851851851</c:v>
                </c:pt>
                <c:pt idx="925">
                  <c:v>44593.394050925926</c:v>
                </c:pt>
                <c:pt idx="926">
                  <c:v>44594.360636574071</c:v>
                </c:pt>
                <c:pt idx="927">
                  <c:v>44595.416388888887</c:v>
                </c:pt>
                <c:pt idx="928">
                  <c:v>44597.418321759258</c:v>
                </c:pt>
                <c:pt idx="929">
                  <c:v>44598.074780092589</c:v>
                </c:pt>
                <c:pt idx="930">
                  <c:v>44600.450057870374</c:v>
                </c:pt>
                <c:pt idx="931">
                  <c:v>44601.620046296295</c:v>
                </c:pt>
                <c:pt idx="932">
                  <c:v>44601.778171296297</c:v>
                </c:pt>
                <c:pt idx="933">
                  <c:v>44602.917673611111</c:v>
                </c:pt>
                <c:pt idx="934">
                  <c:v>44606.42800925926</c:v>
                </c:pt>
                <c:pt idx="935">
                  <c:v>44607.903668981482</c:v>
                </c:pt>
                <c:pt idx="936">
                  <c:v>44608.894108796296</c:v>
                </c:pt>
                <c:pt idx="937">
                  <c:v>44609.754884259259</c:v>
                </c:pt>
                <c:pt idx="938">
                  <c:v>44610.869131944448</c:v>
                </c:pt>
                <c:pt idx="939">
                  <c:v>44613.863113425927</c:v>
                </c:pt>
                <c:pt idx="940">
                  <c:v>44614.366678240738</c:v>
                </c:pt>
                <c:pt idx="941">
                  <c:v>44614.869189814817</c:v>
                </c:pt>
                <c:pt idx="942">
                  <c:v>44616.91846064815</c:v>
                </c:pt>
                <c:pt idx="943">
                  <c:v>44618.05636574074</c:v>
                </c:pt>
                <c:pt idx="944">
                  <c:v>44620.861111111109</c:v>
                </c:pt>
                <c:pt idx="945">
                  <c:v>44621.413912037038</c:v>
                </c:pt>
                <c:pt idx="946">
                  <c:v>44622.365254629629</c:v>
                </c:pt>
                <c:pt idx="947">
                  <c:v>44622.589583333334</c:v>
                </c:pt>
                <c:pt idx="948">
                  <c:v>44623.501770833333</c:v>
                </c:pt>
                <c:pt idx="949">
                  <c:v>44625.580914351849</c:v>
                </c:pt>
                <c:pt idx="950">
                  <c:v>44627.392384259256</c:v>
                </c:pt>
                <c:pt idx="951">
                  <c:v>44627.977881944447</c:v>
                </c:pt>
                <c:pt idx="952">
                  <c:v>44629.358854166669</c:v>
                </c:pt>
                <c:pt idx="953">
                  <c:v>44629.575729166667</c:v>
                </c:pt>
                <c:pt idx="954">
                  <c:v>44630.827048611114</c:v>
                </c:pt>
                <c:pt idx="955">
                  <c:v>44630.853518518517</c:v>
                </c:pt>
                <c:pt idx="956">
                  <c:v>44634.352939814817</c:v>
                </c:pt>
                <c:pt idx="957">
                  <c:v>44634.661076388889</c:v>
                </c:pt>
                <c:pt idx="958">
                  <c:v>44636.500960648147</c:v>
                </c:pt>
                <c:pt idx="959">
                  <c:v>44636.936979166669</c:v>
                </c:pt>
                <c:pt idx="960">
                  <c:v>44637.485706018517</c:v>
                </c:pt>
                <c:pt idx="961">
                  <c:v>44642.048773148148</c:v>
                </c:pt>
                <c:pt idx="962">
                  <c:v>44642.621249999997</c:v>
                </c:pt>
                <c:pt idx="963">
                  <c:v>44643.731238425928</c:v>
                </c:pt>
                <c:pt idx="964">
                  <c:v>44643.757511574076</c:v>
                </c:pt>
                <c:pt idx="965">
                  <c:v>44644.628483796296</c:v>
                </c:pt>
                <c:pt idx="966">
                  <c:v>44648.32471064815</c:v>
                </c:pt>
                <c:pt idx="967">
                  <c:v>44649.099050925928</c:v>
                </c:pt>
                <c:pt idx="968">
                  <c:v>44650.198506944442</c:v>
                </c:pt>
                <c:pt idx="969">
                  <c:v>44650.456631944442</c:v>
                </c:pt>
                <c:pt idx="970">
                  <c:v>44651.363912037035</c:v>
                </c:pt>
                <c:pt idx="971">
                  <c:v>44652.978912037041</c:v>
                </c:pt>
                <c:pt idx="972">
                  <c:v>44656.130613425928</c:v>
                </c:pt>
                <c:pt idx="973">
                  <c:v>44656.933946759258</c:v>
                </c:pt>
                <c:pt idx="974">
                  <c:v>44658.358101851853</c:v>
                </c:pt>
                <c:pt idx="975">
                  <c:v>44658.931087962963</c:v>
                </c:pt>
                <c:pt idx="976">
                  <c:v>44660.093425925923</c:v>
                </c:pt>
                <c:pt idx="977">
                  <c:v>44663.199282407404</c:v>
                </c:pt>
                <c:pt idx="978">
                  <c:v>44664.974409722221</c:v>
                </c:pt>
                <c:pt idx="979">
                  <c:v>44665.354618055557</c:v>
                </c:pt>
                <c:pt idx="980">
                  <c:v>44666.014363425929</c:v>
                </c:pt>
                <c:pt idx="981">
                  <c:v>44666.946030092593</c:v>
                </c:pt>
                <c:pt idx="982">
                  <c:v>44669.365833333337</c:v>
                </c:pt>
                <c:pt idx="983">
                  <c:v>44670.378842592596</c:v>
                </c:pt>
                <c:pt idx="984">
                  <c:v>44671.663946759261</c:v>
                </c:pt>
                <c:pt idx="985">
                  <c:v>44672.746030092596</c:v>
                </c:pt>
                <c:pt idx="986">
                  <c:v>44673.932025462964</c:v>
                </c:pt>
                <c:pt idx="987">
                  <c:v>44677.011180555557</c:v>
                </c:pt>
                <c:pt idx="988">
                  <c:v>44677.968460648146</c:v>
                </c:pt>
                <c:pt idx="989">
                  <c:v>44679.052789351852</c:v>
                </c:pt>
                <c:pt idx="990">
                  <c:v>44679.713958333334</c:v>
                </c:pt>
                <c:pt idx="991">
                  <c:v>44680.980370370373</c:v>
                </c:pt>
                <c:pt idx="992">
                  <c:v>44688.027696759258</c:v>
                </c:pt>
                <c:pt idx="993">
                  <c:v>44690.38789351852</c:v>
                </c:pt>
                <c:pt idx="994">
                  <c:v>44691.385358796295</c:v>
                </c:pt>
                <c:pt idx="995">
                  <c:v>44692.36178240741</c:v>
                </c:pt>
                <c:pt idx="996">
                  <c:v>44693.982685185183</c:v>
                </c:pt>
                <c:pt idx="997">
                  <c:v>44694.696909722225</c:v>
                </c:pt>
                <c:pt idx="998">
                  <c:v>44698.031840277778</c:v>
                </c:pt>
                <c:pt idx="999">
                  <c:v>44699.209328703706</c:v>
                </c:pt>
                <c:pt idx="1000">
                  <c:v>44699.491111111114</c:v>
                </c:pt>
                <c:pt idx="1001">
                  <c:v>44700.945300925923</c:v>
                </c:pt>
                <c:pt idx="1002">
                  <c:v>44701.461006944446</c:v>
                </c:pt>
                <c:pt idx="1003">
                  <c:v>44701.848344907405</c:v>
                </c:pt>
                <c:pt idx="1004">
                  <c:v>44705.142060185186</c:v>
                </c:pt>
                <c:pt idx="1005">
                  <c:v>44705.813194444447</c:v>
                </c:pt>
                <c:pt idx="1006">
                  <c:v>44706.889085648145</c:v>
                </c:pt>
                <c:pt idx="1007">
                  <c:v>44707.905868055554</c:v>
                </c:pt>
                <c:pt idx="1008">
                  <c:v>44710.747766203705</c:v>
                </c:pt>
                <c:pt idx="1009">
                  <c:v>44711.383206018516</c:v>
                </c:pt>
                <c:pt idx="1010">
                  <c:v>44712.363437499997</c:v>
                </c:pt>
                <c:pt idx="1011">
                  <c:v>44713.84170138889</c:v>
                </c:pt>
                <c:pt idx="1012">
                  <c:v>44718.355995370373</c:v>
                </c:pt>
                <c:pt idx="1013">
                  <c:v>44719.347013888888</c:v>
                </c:pt>
                <c:pt idx="1014">
                  <c:v>44720.342476851853</c:v>
                </c:pt>
                <c:pt idx="1015">
                  <c:v>44721.772002314814</c:v>
                </c:pt>
                <c:pt idx="1016">
                  <c:v>44721.792372685188</c:v>
                </c:pt>
                <c:pt idx="1017">
                  <c:v>44725.222303240742</c:v>
                </c:pt>
                <c:pt idx="1018">
                  <c:v>44726.423483796294</c:v>
                </c:pt>
                <c:pt idx="1019">
                  <c:v>44727.143888888888</c:v>
                </c:pt>
                <c:pt idx="1020">
                  <c:v>44727.905590277776</c:v>
                </c:pt>
                <c:pt idx="1021">
                  <c:v>44728.882569444446</c:v>
                </c:pt>
                <c:pt idx="1022">
                  <c:v>44732.45003472222</c:v>
                </c:pt>
                <c:pt idx="1023">
                  <c:v>44732.814930555556</c:v>
                </c:pt>
                <c:pt idx="1024">
                  <c:v>44734.269282407404</c:v>
                </c:pt>
                <c:pt idx="1025">
                  <c:v>44734.853946759256</c:v>
                </c:pt>
                <c:pt idx="1026">
                  <c:v>44735.465520833335</c:v>
                </c:pt>
                <c:pt idx="1027">
                  <c:v>44738.207349537035</c:v>
                </c:pt>
                <c:pt idx="1028">
                  <c:v>44740.006111111114</c:v>
                </c:pt>
                <c:pt idx="1029">
                  <c:v>44740.363356481481</c:v>
                </c:pt>
                <c:pt idx="1030">
                  <c:v>44741.715520833335</c:v>
                </c:pt>
                <c:pt idx="1031">
                  <c:v>44742.363298611112</c:v>
                </c:pt>
                <c:pt idx="1032">
                  <c:v>44743.461956018517</c:v>
                </c:pt>
                <c:pt idx="1033">
                  <c:v>44746.550208333334</c:v>
                </c:pt>
                <c:pt idx="1034">
                  <c:v>44747.356782407405</c:v>
                </c:pt>
                <c:pt idx="1035">
                  <c:v>44748.768125000002</c:v>
                </c:pt>
                <c:pt idx="1036">
                  <c:v>44749.358506944445</c:v>
                </c:pt>
                <c:pt idx="1037">
                  <c:v>44750.79959490741</c:v>
                </c:pt>
                <c:pt idx="1038">
                  <c:v>44753.372893518521</c:v>
                </c:pt>
                <c:pt idx="1039">
                  <c:v>44754.372002314813</c:v>
                </c:pt>
                <c:pt idx="1040">
                  <c:v>44755.391168981485</c:v>
                </c:pt>
                <c:pt idx="1041">
                  <c:v>44756.368067129632</c:v>
                </c:pt>
                <c:pt idx="1042">
                  <c:v>44758.392743055556</c:v>
                </c:pt>
                <c:pt idx="1043">
                  <c:v>44761.388287037036</c:v>
                </c:pt>
                <c:pt idx="1044">
                  <c:v>44762.963414351849</c:v>
                </c:pt>
                <c:pt idx="1045">
                  <c:v>44765.901689814818</c:v>
                </c:pt>
                <c:pt idx="1046">
                  <c:v>44767.346273148149</c:v>
                </c:pt>
                <c:pt idx="1047">
                  <c:v>44768.364108796297</c:v>
                </c:pt>
                <c:pt idx="1048">
                  <c:v>44769.36991898148</c:v>
                </c:pt>
                <c:pt idx="1049">
                  <c:v>44770.365914351853</c:v>
                </c:pt>
                <c:pt idx="1050">
                  <c:v>44771.295231481483</c:v>
                </c:pt>
                <c:pt idx="1051">
                  <c:v>44783.493715277778</c:v>
                </c:pt>
                <c:pt idx="1052">
                  <c:v>44789.346539351849</c:v>
                </c:pt>
                <c:pt idx="1053">
                  <c:v>44789.652025462965</c:v>
                </c:pt>
                <c:pt idx="1054">
                  <c:v>44790.664259259262</c:v>
                </c:pt>
                <c:pt idx="1055">
                  <c:v>44791.703032407408</c:v>
                </c:pt>
                <c:pt idx="1056">
                  <c:v>44793.173622685186</c:v>
                </c:pt>
                <c:pt idx="1057">
                  <c:v>44795.502233796295</c:v>
                </c:pt>
                <c:pt idx="1058">
                  <c:v>44796.402372685188</c:v>
                </c:pt>
                <c:pt idx="1059">
                  <c:v>44797.873263888891</c:v>
                </c:pt>
                <c:pt idx="1060">
                  <c:v>44798.484351851854</c:v>
                </c:pt>
                <c:pt idx="1061">
                  <c:v>44801.813009259262</c:v>
                </c:pt>
                <c:pt idx="1062">
                  <c:v>44802.521967592591</c:v>
                </c:pt>
                <c:pt idx="1063">
                  <c:v>44802.547951388886</c:v>
                </c:pt>
                <c:pt idx="1064">
                  <c:v>44802.88013888889</c:v>
                </c:pt>
                <c:pt idx="1065">
                  <c:v>44804.182175925926</c:v>
                </c:pt>
                <c:pt idx="1066">
                  <c:v>44804.802881944444</c:v>
                </c:pt>
                <c:pt idx="1067">
                  <c:v>44805.596250000002</c:v>
                </c:pt>
                <c:pt idx="1068">
                  <c:v>44806.532175925924</c:v>
                </c:pt>
                <c:pt idx="1069">
                  <c:v>44809.75309027778</c:v>
                </c:pt>
                <c:pt idx="1070">
                  <c:v>44811.433912037035</c:v>
                </c:pt>
                <c:pt idx="1071">
                  <c:v>44812.614664351851</c:v>
                </c:pt>
                <c:pt idx="1072">
                  <c:v>44813.377939814818</c:v>
                </c:pt>
                <c:pt idx="1073">
                  <c:v>44816.364791666667</c:v>
                </c:pt>
                <c:pt idx="1074">
                  <c:v>44817.827025462961</c:v>
                </c:pt>
                <c:pt idx="1075">
                  <c:v>44818.544374999998</c:v>
                </c:pt>
                <c:pt idx="1076">
                  <c:v>44820.007199074076</c:v>
                </c:pt>
                <c:pt idx="1077">
                  <c:v>44824.352314814816</c:v>
                </c:pt>
                <c:pt idx="1078">
                  <c:v>44824.452696759261</c:v>
                </c:pt>
                <c:pt idx="1079">
                  <c:v>44825.361712962964</c:v>
                </c:pt>
                <c:pt idx="1080">
                  <c:v>44826.727650462963</c:v>
                </c:pt>
                <c:pt idx="1081">
                  <c:v>44827.954479166663</c:v>
                </c:pt>
                <c:pt idx="1082">
                  <c:v>44827.980393518519</c:v>
                </c:pt>
                <c:pt idx="1083">
                  <c:v>44828.006423611114</c:v>
                </c:pt>
                <c:pt idx="1084">
                  <c:v>44828.033483796295</c:v>
                </c:pt>
                <c:pt idx="1085">
                  <c:v>44828.060879629629</c:v>
                </c:pt>
                <c:pt idx="1086">
                  <c:v>44830.980729166666</c:v>
                </c:pt>
                <c:pt idx="1087">
                  <c:v>44832.146087962959</c:v>
                </c:pt>
                <c:pt idx="1088">
                  <c:v>44832.385162037041</c:v>
                </c:pt>
                <c:pt idx="1089">
                  <c:v>44833.360509259262</c:v>
                </c:pt>
                <c:pt idx="1090">
                  <c:v>44834.398414351854</c:v>
                </c:pt>
                <c:pt idx="1091">
                  <c:v>44835.014930555553</c:v>
                </c:pt>
                <c:pt idx="1092">
                  <c:v>44837.580648148149</c:v>
                </c:pt>
                <c:pt idx="1093">
                  <c:v>44838.369745370372</c:v>
                </c:pt>
                <c:pt idx="1094">
                  <c:v>44839.599039351851</c:v>
                </c:pt>
                <c:pt idx="1095">
                  <c:v>44840.730752314812</c:v>
                </c:pt>
                <c:pt idx="1096">
                  <c:v>44841.856608796297</c:v>
                </c:pt>
                <c:pt idx="1097">
                  <c:v>44845.506226851852</c:v>
                </c:pt>
                <c:pt idx="1098">
                  <c:v>44846.368414351855</c:v>
                </c:pt>
                <c:pt idx="1099">
                  <c:v>44847.902662037035</c:v>
                </c:pt>
                <c:pt idx="1100">
                  <c:v>44848.985949074071</c:v>
                </c:pt>
                <c:pt idx="1101">
                  <c:v>44851.524652777778</c:v>
                </c:pt>
                <c:pt idx="1102">
                  <c:v>44852.790625000001</c:v>
                </c:pt>
                <c:pt idx="1103">
                  <c:v>44853.472557870373</c:v>
                </c:pt>
                <c:pt idx="1104">
                  <c:v>44854.564247685186</c:v>
                </c:pt>
                <c:pt idx="1105">
                  <c:v>44855.845185185186</c:v>
                </c:pt>
                <c:pt idx="1106">
                  <c:v>44858.385393518518</c:v>
                </c:pt>
                <c:pt idx="1107">
                  <c:v>44860.203622685185</c:v>
                </c:pt>
                <c:pt idx="1108">
                  <c:v>44860.525601851848</c:v>
                </c:pt>
                <c:pt idx="1109">
                  <c:v>44861.79179398148</c:v>
                </c:pt>
                <c:pt idx="1110">
                  <c:v>44862.78434027778</c:v>
                </c:pt>
                <c:pt idx="1111">
                  <c:v>44865.900451388887</c:v>
                </c:pt>
                <c:pt idx="1112">
                  <c:v>44867.334965277776</c:v>
                </c:pt>
                <c:pt idx="1113">
                  <c:v>44869.343032407407</c:v>
                </c:pt>
                <c:pt idx="1114">
                  <c:v>44872.34134259259</c:v>
                </c:pt>
                <c:pt idx="1115">
                  <c:v>44873.343946759262</c:v>
                </c:pt>
                <c:pt idx="1116">
                  <c:v>44873.494710648149</c:v>
                </c:pt>
                <c:pt idx="1117">
                  <c:v>44874.517511574071</c:v>
                </c:pt>
                <c:pt idx="1118">
                  <c:v>44875.514930555553</c:v>
                </c:pt>
                <c:pt idx="1119">
                  <c:v>44877.097824074073</c:v>
                </c:pt>
                <c:pt idx="1120">
                  <c:v>44879.37400462963</c:v>
                </c:pt>
                <c:pt idx="1121">
                  <c:v>44880.562303240738</c:v>
                </c:pt>
                <c:pt idx="1122">
                  <c:v>44883.679895833331</c:v>
                </c:pt>
                <c:pt idx="1123">
                  <c:v>44884.751585648148</c:v>
                </c:pt>
                <c:pt idx="1124">
                  <c:v>44904.51972222222</c:v>
                </c:pt>
                <c:pt idx="1125">
                  <c:v>44937.497974537036</c:v>
                </c:pt>
                <c:pt idx="1126">
                  <c:v>44960.821122685185</c:v>
                </c:pt>
                <c:pt idx="1127">
                  <c:v>44991.835069444445</c:v>
                </c:pt>
                <c:pt idx="1128">
                  <c:v>45019.527546296296</c:v>
                </c:pt>
                <c:pt idx="1129">
                  <c:v>45059.33184027778</c:v>
                </c:pt>
                <c:pt idx="1130">
                  <c:v>45061.413495370369</c:v>
                </c:pt>
                <c:pt idx="1131">
                  <c:v>45079.96947916667</c:v>
                </c:pt>
                <c:pt idx="1132">
                  <c:v>45115.46601851852</c:v>
                </c:pt>
                <c:pt idx="1133">
                  <c:v>45142.948506944442</c:v>
                </c:pt>
                <c:pt idx="1134">
                  <c:v>45177.920416666668</c:v>
                </c:pt>
                <c:pt idx="1135">
                  <c:v>45181.544675925928</c:v>
                </c:pt>
                <c:pt idx="1136">
                  <c:v>45203.91547453704</c:v>
                </c:pt>
                <c:pt idx="1137">
                  <c:v>45234.165937500002</c:v>
                </c:pt>
                <c:pt idx="1138">
                  <c:v>45245.992743055554</c:v>
                </c:pt>
                <c:pt idx="1139">
                  <c:v>45262.502974537034</c:v>
                </c:pt>
                <c:pt idx="1140">
                  <c:v>45296.632337962961</c:v>
                </c:pt>
              </c:numCache>
            </c:numRef>
          </c:xVal>
          <c:yVal>
            <c:numRef>
              <c:f>Trend!$P$6:$P$2619</c:f>
              <c:numCache>
                <c:formatCode>0.00</c:formatCode>
                <c:ptCount val="2614"/>
                <c:pt idx="0">
                  <c:v>1.0853941543434911</c:v>
                </c:pt>
                <c:pt idx="1">
                  <c:v>1.1561359024785962</c:v>
                </c:pt>
                <c:pt idx="2">
                  <c:v>1.1951573489207368</c:v>
                </c:pt>
                <c:pt idx="3">
                  <c:v>1.097698752364872</c:v>
                </c:pt>
                <c:pt idx="4">
                  <c:v>1.1529320422235869</c:v>
                </c:pt>
                <c:pt idx="5">
                  <c:v>1.223552185093151</c:v>
                </c:pt>
                <c:pt idx="6">
                  <c:v>1.1777864678273273</c:v>
                </c:pt>
                <c:pt idx="7">
                  <c:v>1.1031700986291442</c:v>
                </c:pt>
                <c:pt idx="8">
                  <c:v>1.2227546175406503</c:v>
                </c:pt>
                <c:pt idx="9">
                  <c:v>1.0741091859751632</c:v>
                </c:pt>
                <c:pt idx="10">
                  <c:v>1.1230448041264747</c:v>
                </c:pt>
                <c:pt idx="11">
                  <c:v>1.1675911425072225</c:v>
                </c:pt>
                <c:pt idx="12">
                  <c:v>1.0982616961826028</c:v>
                </c:pt>
                <c:pt idx="13">
                  <c:v>1.1400113678678503</c:v>
                </c:pt>
                <c:pt idx="14">
                  <c:v>1.1437258324078305</c:v>
                </c:pt>
                <c:pt idx="15">
                  <c:v>1.1046540693148121</c:v>
                </c:pt>
                <c:pt idx="16">
                  <c:v>1.0748938054721728</c:v>
                </c:pt>
                <c:pt idx="17">
                  <c:v>1.1856898344384024</c:v>
                </c:pt>
                <c:pt idx="18">
                  <c:v>1.0584877903681702</c:v>
                </c:pt>
                <c:pt idx="19">
                  <c:v>1.2092182780564671</c:v>
                </c:pt>
                <c:pt idx="20">
                  <c:v>1.164154993419187</c:v>
                </c:pt>
                <c:pt idx="21">
                  <c:v>1.0972961909440753</c:v>
                </c:pt>
                <c:pt idx="22">
                  <c:v>1.082477425142621</c:v>
                </c:pt>
                <c:pt idx="23">
                  <c:v>1.074663850910057</c:v>
                </c:pt>
                <c:pt idx="24">
                  <c:v>0.99682715266375799</c:v>
                </c:pt>
                <c:pt idx="25">
                  <c:v>1.1882349561290411</c:v>
                </c:pt>
                <c:pt idx="26">
                  <c:v>1.1900474804226822</c:v>
                </c:pt>
                <c:pt idx="27">
                  <c:v>1.0899120589416422</c:v>
                </c:pt>
                <c:pt idx="28">
                  <c:v>0.99401436657976938</c:v>
                </c:pt>
                <c:pt idx="29">
                  <c:v>1.1135727266643856</c:v>
                </c:pt>
                <c:pt idx="30">
                  <c:v>1.1335116422174289</c:v>
                </c:pt>
                <c:pt idx="31">
                  <c:v>1.0247167784618922</c:v>
                </c:pt>
                <c:pt idx="32">
                  <c:v>1.240483669555533</c:v>
                </c:pt>
                <c:pt idx="33">
                  <c:v>1.2665936045473258</c:v>
                </c:pt>
                <c:pt idx="34">
                  <c:v>1.1318828117990956</c:v>
                </c:pt>
                <c:pt idx="35">
                  <c:v>1.1719002831234859</c:v>
                </c:pt>
                <c:pt idx="36">
                  <c:v>1.110247355789572</c:v>
                </c:pt>
                <c:pt idx="37">
                  <c:v>1.1220558883706993</c:v>
                </c:pt>
                <c:pt idx="38">
                  <c:v>1.1117638452663881</c:v>
                </c:pt>
                <c:pt idx="39">
                  <c:v>1.1533660336368374</c:v>
                </c:pt>
                <c:pt idx="40">
                  <c:v>1.1718313431113363</c:v>
                </c:pt>
                <c:pt idx="41">
                  <c:v>1.1092563085855274</c:v>
                </c:pt>
                <c:pt idx="42">
                  <c:v>1.0951088237472366</c:v>
                </c:pt>
                <c:pt idx="43">
                  <c:v>1.1073447574763613</c:v>
                </c:pt>
                <c:pt idx="44">
                  <c:v>1.1073447574763613</c:v>
                </c:pt>
                <c:pt idx="45">
                  <c:v>1.1475403402700801</c:v>
                </c:pt>
                <c:pt idx="46">
                  <c:v>1.1566295971485427</c:v>
                </c:pt>
                <c:pt idx="47">
                  <c:v>1.222795383922999</c:v>
                </c:pt>
                <c:pt idx="48">
                  <c:v>1.1624464193373321</c:v>
                </c:pt>
                <c:pt idx="49">
                  <c:v>1.0993490589525294</c:v>
                </c:pt>
                <c:pt idx="50">
                  <c:v>1.1702114587273502</c:v>
                </c:pt>
                <c:pt idx="51">
                  <c:v>1.0729203484213559</c:v>
                </c:pt>
                <c:pt idx="52">
                  <c:v>1.0163676721193187</c:v>
                </c:pt>
                <c:pt idx="53">
                  <c:v>1.1085553672949728</c:v>
                </c:pt>
                <c:pt idx="54">
                  <c:v>1.0572935565587098</c:v>
                </c:pt>
                <c:pt idx="55">
                  <c:v>1.1670938264108091</c:v>
                </c:pt>
                <c:pt idx="56">
                  <c:v>1.1379468999781186</c:v>
                </c:pt>
                <c:pt idx="57">
                  <c:v>1.0176488466646654</c:v>
                </c:pt>
                <c:pt idx="58">
                  <c:v>1.0132790329346133</c:v>
                </c:pt>
                <c:pt idx="59">
                  <c:v>1.1912266810562882</c:v>
                </c:pt>
                <c:pt idx="60">
                  <c:v>1.1698718241353019</c:v>
                </c:pt>
                <c:pt idx="61">
                  <c:v>1.0794009867571284</c:v>
                </c:pt>
                <c:pt idx="62">
                  <c:v>1.0308523977940467</c:v>
                </c:pt>
                <c:pt idx="63">
                  <c:v>1.0949506004623357</c:v>
                </c:pt>
                <c:pt idx="64">
                  <c:v>1.0949506004623357</c:v>
                </c:pt>
                <c:pt idx="65">
                  <c:v>1.0274246630899375</c:v>
                </c:pt>
                <c:pt idx="66">
                  <c:v>1.1219515653959125</c:v>
                </c:pt>
                <c:pt idx="67">
                  <c:v>1.1116642799624086</c:v>
                </c:pt>
                <c:pt idx="68">
                  <c:v>1.2145651859977438</c:v>
                </c:pt>
                <c:pt idx="69">
                  <c:v>1.1659947456211088</c:v>
                </c:pt>
                <c:pt idx="70">
                  <c:v>1.0812965224477264</c:v>
                </c:pt>
                <c:pt idx="71">
                  <c:v>1.1638426025111026</c:v>
                </c:pt>
                <c:pt idx="72">
                  <c:v>1.1734048303431497</c:v>
                </c:pt>
                <c:pt idx="73">
                  <c:v>1.1080460562340586</c:v>
                </c:pt>
                <c:pt idx="74">
                  <c:v>1.1690683759176597</c:v>
                </c:pt>
                <c:pt idx="75">
                  <c:v>1.0724564377945531</c:v>
                </c:pt>
                <c:pt idx="76">
                  <c:v>1.1744705831095241</c:v>
                </c:pt>
                <c:pt idx="77">
                  <c:v>1.0953118184868524</c:v>
                </c:pt>
                <c:pt idx="78">
                  <c:v>1.1218094125727367</c:v>
                </c:pt>
                <c:pt idx="79">
                  <c:v>1.1350363312384029</c:v>
                </c:pt>
                <c:pt idx="80">
                  <c:v>1.0906785260423031</c:v>
                </c:pt>
                <c:pt idx="81">
                  <c:v>1.0864576585711587</c:v>
                </c:pt>
                <c:pt idx="82">
                  <c:v>1.1612963627339301</c:v>
                </c:pt>
                <c:pt idx="83">
                  <c:v>1.2332563745537084</c:v>
                </c:pt>
                <c:pt idx="84">
                  <c:v>1.0852302792864696</c:v>
                </c:pt>
                <c:pt idx="85">
                  <c:v>1.1373780596572201</c:v>
                </c:pt>
                <c:pt idx="86">
                  <c:v>1.1767059779276072</c:v>
                </c:pt>
                <c:pt idx="87">
                  <c:v>1.2256303399429531</c:v>
                </c:pt>
                <c:pt idx="88">
                  <c:v>1.1905295628813013</c:v>
                </c:pt>
                <c:pt idx="89">
                  <c:v>1.1489245810941864</c:v>
                </c:pt>
                <c:pt idx="90">
                  <c:v>1.0646615453429664</c:v>
                </c:pt>
                <c:pt idx="91">
                  <c:v>1.093883592003178</c:v>
                </c:pt>
                <c:pt idx="92">
                  <c:v>1.1884387358099635</c:v>
                </c:pt>
                <c:pt idx="93">
                  <c:v>1.143983618114417</c:v>
                </c:pt>
                <c:pt idx="94">
                  <c:v>1.0889534522771926</c:v>
                </c:pt>
                <c:pt idx="95">
                  <c:v>1.0910897731362215</c:v>
                </c:pt>
                <c:pt idx="96">
                  <c:v>1.1627550954136381</c:v>
                </c:pt>
                <c:pt idx="97">
                  <c:v>1.1602274437989917</c:v>
                </c:pt>
                <c:pt idx="98">
                  <c:v>1.2009104564988586</c:v>
                </c:pt>
                <c:pt idx="99">
                  <c:v>1.2354962130467397</c:v>
                </c:pt>
                <c:pt idx="100">
                  <c:v>1.1413402373447075</c:v>
                </c:pt>
                <c:pt idx="101">
                  <c:v>1.1904292772571323</c:v>
                </c:pt>
                <c:pt idx="102">
                  <c:v>1.2220442475796252</c:v>
                </c:pt>
                <c:pt idx="103">
                  <c:v>1.1973793008951943</c:v>
                </c:pt>
                <c:pt idx="104">
                  <c:v>1.1282507121458198</c:v>
                </c:pt>
                <c:pt idx="105">
                  <c:v>1.1591310709417826</c:v>
                </c:pt>
                <c:pt idx="106">
                  <c:v>1.0546344488753983</c:v>
                </c:pt>
                <c:pt idx="107">
                  <c:v>1.0911214093009562</c:v>
                </c:pt>
                <c:pt idx="108">
                  <c:v>1.0462922066620279</c:v>
                </c:pt>
                <c:pt idx="109">
                  <c:v>1.1932280849593899</c:v>
                </c:pt>
                <c:pt idx="110">
                  <c:v>1.1462558639589941</c:v>
                </c:pt>
                <c:pt idx="111">
                  <c:v>1.2150888506995459</c:v>
                </c:pt>
                <c:pt idx="112">
                  <c:v>1.0438387094829817</c:v>
                </c:pt>
                <c:pt idx="113">
                  <c:v>1.06152341784219</c:v>
                </c:pt>
                <c:pt idx="114">
                  <c:v>1.1556445639281976</c:v>
                </c:pt>
                <c:pt idx="115">
                  <c:v>1.152826015618895</c:v>
                </c:pt>
                <c:pt idx="116">
                  <c:v>1.0616043654646423</c:v>
                </c:pt>
                <c:pt idx="117">
                  <c:v>1.060697090116274</c:v>
                </c:pt>
                <c:pt idx="118">
                  <c:v>1.1429027800913629</c:v>
                </c:pt>
                <c:pt idx="119">
                  <c:v>1.1086676091465621</c:v>
                </c:pt>
                <c:pt idx="120">
                  <c:v>1.2113411896861224</c:v>
                </c:pt>
                <c:pt idx="121">
                  <c:v>1.1555524867042177</c:v>
                </c:pt>
                <c:pt idx="122">
                  <c:v>1.1602420126629234</c:v>
                </c:pt>
                <c:pt idx="123">
                  <c:v>1.1067036310082266</c:v>
                </c:pt>
                <c:pt idx="124">
                  <c:v>1.1496834103290556</c:v>
                </c:pt>
                <c:pt idx="125">
                  <c:v>1.1821937980133876</c:v>
                </c:pt>
                <c:pt idx="126">
                  <c:v>1.1691520143023189</c:v>
                </c:pt>
                <c:pt idx="127">
                  <c:v>1.0073004957207385</c:v>
                </c:pt>
                <c:pt idx="128">
                  <c:v>1.075988981069079</c:v>
                </c:pt>
                <c:pt idx="129">
                  <c:v>1.2776452553760396</c:v>
                </c:pt>
                <c:pt idx="130">
                  <c:v>1.2597119257389979</c:v>
                </c:pt>
                <c:pt idx="131">
                  <c:v>1.2059695080569852</c:v>
                </c:pt>
                <c:pt idx="132">
                  <c:v>1.2270198503722527</c:v>
                </c:pt>
                <c:pt idx="133">
                  <c:v>1.125242512226033</c:v>
                </c:pt>
                <c:pt idx="134">
                  <c:v>1.1835086769117811</c:v>
                </c:pt>
                <c:pt idx="135">
                  <c:v>1.2507107715064512</c:v>
                </c:pt>
                <c:pt idx="136">
                  <c:v>1.1233625188258827</c:v>
                </c:pt>
                <c:pt idx="137">
                  <c:v>1.1455790339881435</c:v>
                </c:pt>
                <c:pt idx="138">
                  <c:v>1.1094940043797972</c:v>
                </c:pt>
                <c:pt idx="139">
                  <c:v>1.1319669354899271</c:v>
                </c:pt>
                <c:pt idx="140">
                  <c:v>1.1200163678049275</c:v>
                </c:pt>
                <c:pt idx="141">
                  <c:v>1.1856541160974676</c:v>
                </c:pt>
                <c:pt idx="142">
                  <c:v>1.0788320309220516</c:v>
                </c:pt>
                <c:pt idx="143">
                  <c:v>1.0956013725670273</c:v>
                </c:pt>
                <c:pt idx="144">
                  <c:v>1.1899233025862359</c:v>
                </c:pt>
                <c:pt idx="145">
                  <c:v>1.1518410759088868</c:v>
                </c:pt>
                <c:pt idx="146">
                  <c:v>1.095882327383602</c:v>
                </c:pt>
                <c:pt idx="147">
                  <c:v>1.1166091255532853</c:v>
                </c:pt>
                <c:pt idx="148">
                  <c:v>1.1131081617331633</c:v>
                </c:pt>
                <c:pt idx="149">
                  <c:v>1.0942294650975801</c:v>
                </c:pt>
                <c:pt idx="150">
                  <c:v>1.0361000655123593</c:v>
                </c:pt>
                <c:pt idx="151">
                  <c:v>1.2187953712889918</c:v>
                </c:pt>
                <c:pt idx="152">
                  <c:v>1.1526860059451964</c:v>
                </c:pt>
                <c:pt idx="153">
                  <c:v>1.2380956941042296</c:v>
                </c:pt>
                <c:pt idx="154">
                  <c:v>1.1769560220459321</c:v>
                </c:pt>
                <c:pt idx="155">
                  <c:v>1.209863658553201</c:v>
                </c:pt>
                <c:pt idx="156">
                  <c:v>1.2490005739023897</c:v>
                </c:pt>
                <c:pt idx="157">
                  <c:v>1.0998664097696706</c:v>
                </c:pt>
                <c:pt idx="158">
                  <c:v>1.1400565327032839</c:v>
                </c:pt>
                <c:pt idx="159">
                  <c:v>1.1487901404488348</c:v>
                </c:pt>
                <c:pt idx="160">
                  <c:v>1.1930817739533301</c:v>
                </c:pt>
                <c:pt idx="161">
                  <c:v>1.0905945352019075</c:v>
                </c:pt>
                <c:pt idx="162">
                  <c:v>1.1170074348158847</c:v>
                </c:pt>
                <c:pt idx="163">
                  <c:v>1.1374356703766961</c:v>
                </c:pt>
                <c:pt idx="164">
                  <c:v>1.2032796502174201</c:v>
                </c:pt>
                <c:pt idx="165">
                  <c:v>1.1404283081637878</c:v>
                </c:pt>
                <c:pt idx="166">
                  <c:v>1.126962901400073</c:v>
                </c:pt>
                <c:pt idx="167">
                  <c:v>1.2029844572409094</c:v>
                </c:pt>
                <c:pt idx="168">
                  <c:v>1.1225733173517818</c:v>
                </c:pt>
                <c:pt idx="169">
                  <c:v>1.1883170315916352</c:v>
                </c:pt>
                <c:pt idx="170">
                  <c:v>1.1256909436384501</c:v>
                </c:pt>
                <c:pt idx="171">
                  <c:v>1.1076315572018685</c:v>
                </c:pt>
                <c:pt idx="172">
                  <c:v>1.0977128450611611</c:v>
                </c:pt>
                <c:pt idx="173">
                  <c:v>1.1534975180617106</c:v>
                </c:pt>
                <c:pt idx="174">
                  <c:v>1.048743863015305</c:v>
                </c:pt>
                <c:pt idx="175">
                  <c:v>1.2318212343598451</c:v>
                </c:pt>
                <c:pt idx="176">
                  <c:v>1.2139511765636162</c:v>
                </c:pt>
                <c:pt idx="177">
                  <c:v>1.1171683018867693</c:v>
                </c:pt>
                <c:pt idx="178">
                  <c:v>1.168556671428314</c:v>
                </c:pt>
                <c:pt idx="179">
                  <c:v>1.1060786610197342</c:v>
                </c:pt>
                <c:pt idx="180">
                  <c:v>1.1030803433421894</c:v>
                </c:pt>
                <c:pt idx="181">
                  <c:v>1.0706999538412532</c:v>
                </c:pt>
                <c:pt idx="182">
                  <c:v>1.0729118273506282</c:v>
                </c:pt>
                <c:pt idx="183">
                  <c:v>1.0620309795542784</c:v>
                </c:pt>
                <c:pt idx="184">
                  <c:v>1.0302251844428862</c:v>
                </c:pt>
                <c:pt idx="185">
                  <c:v>1.2051640859470572</c:v>
                </c:pt>
                <c:pt idx="186">
                  <c:v>1.2068851012592314</c:v>
                </c:pt>
                <c:pt idx="187">
                  <c:v>1.2055398634073233</c:v>
                </c:pt>
                <c:pt idx="188">
                  <c:v>1.108682134391064</c:v>
                </c:pt>
                <c:pt idx="189">
                  <c:v>1.1286144639055413</c:v>
                </c:pt>
                <c:pt idx="190">
                  <c:v>1.0793866692347551</c:v>
                </c:pt>
                <c:pt idx="191">
                  <c:v>1.2033405648835815</c:v>
                </c:pt>
                <c:pt idx="192">
                  <c:v>1.3082566444545343</c:v>
                </c:pt>
                <c:pt idx="193">
                  <c:v>1.2571709654302203</c:v>
                </c:pt>
                <c:pt idx="194">
                  <c:v>1.1466673065498916</c:v>
                </c:pt>
                <c:pt idx="195">
                  <c:v>1.1792054526867777</c:v>
                </c:pt>
                <c:pt idx="196">
                  <c:v>1.0704637073263279</c:v>
                </c:pt>
                <c:pt idx="197">
                  <c:v>1.135356920025177</c:v>
                </c:pt>
                <c:pt idx="198">
                  <c:v>1.1227401918188702</c:v>
                </c:pt>
                <c:pt idx="199">
                  <c:v>1.1390660509883304</c:v>
                </c:pt>
                <c:pt idx="200">
                  <c:v>1.1206774238492858</c:v>
                </c:pt>
                <c:pt idx="201">
                  <c:v>1.1131458950238695</c:v>
                </c:pt>
                <c:pt idx="202">
                  <c:v>1.1717644531254945</c:v>
                </c:pt>
                <c:pt idx="203">
                  <c:v>1.1130902292674063</c:v>
                </c:pt>
                <c:pt idx="204">
                  <c:v>1.1431679095642715</c:v>
                </c:pt>
                <c:pt idx="205">
                  <c:v>1.1580480089520189</c:v>
                </c:pt>
                <c:pt idx="206">
                  <c:v>1.0724751875675782</c:v>
                </c:pt>
                <c:pt idx="207">
                  <c:v>1.1232929109529568</c:v>
                </c:pt>
                <c:pt idx="208">
                  <c:v>1.1451655423813405</c:v>
                </c:pt>
                <c:pt idx="209">
                  <c:v>1.2332849884977015</c:v>
                </c:pt>
                <c:pt idx="210">
                  <c:v>1.1702416584914717</c:v>
                </c:pt>
                <c:pt idx="211">
                  <c:v>1.1075262280211349</c:v>
                </c:pt>
                <c:pt idx="212">
                  <c:v>1.124655297977504</c:v>
                </c:pt>
                <c:pt idx="213">
                  <c:v>1.1499280890149868</c:v>
                </c:pt>
                <c:pt idx="214">
                  <c:v>1.0741670628405589</c:v>
                </c:pt>
                <c:pt idx="215">
                  <c:v>1.0595169351402827</c:v>
                </c:pt>
                <c:pt idx="216">
                  <c:v>1.1353869868488293</c:v>
                </c:pt>
                <c:pt idx="217">
                  <c:v>1.1806684134321579</c:v>
                </c:pt>
                <c:pt idx="218">
                  <c:v>1.2035327221174965</c:v>
                </c:pt>
                <c:pt idx="219">
                  <c:v>1.0866856181366797</c:v>
                </c:pt>
                <c:pt idx="220">
                  <c:v>1.1256295446096436</c:v>
                </c:pt>
                <c:pt idx="221">
                  <c:v>1.1432377889568979</c:v>
                </c:pt>
                <c:pt idx="222">
                  <c:v>1.1791110634711224</c:v>
                </c:pt>
                <c:pt idx="223">
                  <c:v>1.1010121071194381</c:v>
                </c:pt>
                <c:pt idx="224">
                  <c:v>1.1728566939435963</c:v>
                </c:pt>
                <c:pt idx="225">
                  <c:v>1.1502242195792105</c:v>
                </c:pt>
                <c:pt idx="226">
                  <c:v>1.1786670383878892</c:v>
                </c:pt>
                <c:pt idx="227">
                  <c:v>1.2291570384283397</c:v>
                </c:pt>
                <c:pt idx="228">
                  <c:v>1.1625141210341394</c:v>
                </c:pt>
                <c:pt idx="229">
                  <c:v>1.0196573715256529</c:v>
                </c:pt>
                <c:pt idx="230">
                  <c:v>1.1152803903308817</c:v>
                </c:pt>
                <c:pt idx="231">
                  <c:v>1.1563343613793555</c:v>
                </c:pt>
                <c:pt idx="232">
                  <c:v>1.1628013022499386</c:v>
                </c:pt>
                <c:pt idx="233">
                  <c:v>1.2154301771661098</c:v>
                </c:pt>
                <c:pt idx="234">
                  <c:v>1.0721072285149291</c:v>
                </c:pt>
                <c:pt idx="235">
                  <c:v>1.13483422444916</c:v>
                </c:pt>
                <c:pt idx="236">
                  <c:v>1.1633558807633209</c:v>
                </c:pt>
                <c:pt idx="237">
                  <c:v>1.1365703866756012</c:v>
                </c:pt>
                <c:pt idx="238">
                  <c:v>1.1489626231666388</c:v>
                </c:pt>
                <c:pt idx="239">
                  <c:v>1.1877985577021244</c:v>
                </c:pt>
                <c:pt idx="240">
                  <c:v>1.1982478712057278</c:v>
                </c:pt>
                <c:pt idx="241">
                  <c:v>1.1538941753577441</c:v>
                </c:pt>
                <c:pt idx="242">
                  <c:v>1.1389211564413149</c:v>
                </c:pt>
                <c:pt idx="243">
                  <c:v>1.1887055217558429</c:v>
                </c:pt>
                <c:pt idx="244">
                  <c:v>1.0679663643142521</c:v>
                </c:pt>
                <c:pt idx="245">
                  <c:v>1.2194084011121245</c:v>
                </c:pt>
                <c:pt idx="246">
                  <c:v>1.1792402893488587</c:v>
                </c:pt>
                <c:pt idx="247">
                  <c:v>1.1974487023715561</c:v>
                </c:pt>
                <c:pt idx="248">
                  <c:v>1.1793860037132522</c:v>
                </c:pt>
                <c:pt idx="249">
                  <c:v>1.1306756765294288</c:v>
                </c:pt>
                <c:pt idx="250">
                  <c:v>1.1946464423785559</c:v>
                </c:pt>
                <c:pt idx="251">
                  <c:v>1.0261847345551196</c:v>
                </c:pt>
                <c:pt idx="252">
                  <c:v>1.1427138029687425</c:v>
                </c:pt>
                <c:pt idx="253">
                  <c:v>1.0304135348636438</c:v>
                </c:pt>
                <c:pt idx="254">
                  <c:v>1.1977242004640982</c:v>
                </c:pt>
                <c:pt idx="255">
                  <c:v>1.1571224726135769</c:v>
                </c:pt>
                <c:pt idx="256">
                  <c:v>1.2322283586852383</c:v>
                </c:pt>
                <c:pt idx="257">
                  <c:v>1.0255762089563905</c:v>
                </c:pt>
                <c:pt idx="258">
                  <c:v>1.0671860435430278</c:v>
                </c:pt>
                <c:pt idx="259">
                  <c:v>1.1376542798132299</c:v>
                </c:pt>
                <c:pt idx="260">
                  <c:v>1.0990920629564096</c:v>
                </c:pt>
                <c:pt idx="261">
                  <c:v>1.0667471876054564</c:v>
                </c:pt>
                <c:pt idx="262">
                  <c:v>1.0828479222132308</c:v>
                </c:pt>
                <c:pt idx="263">
                  <c:v>1.2077091578784958</c:v>
                </c:pt>
                <c:pt idx="264">
                  <c:v>1.1143069012991964</c:v>
                </c:pt>
                <c:pt idx="265">
                  <c:v>1.2511122291407983</c:v>
                </c:pt>
                <c:pt idx="266">
                  <c:v>1.1756113239101007</c:v>
                </c:pt>
                <c:pt idx="267">
                  <c:v>1.1210796470893247</c:v>
                </c:pt>
                <c:pt idx="268">
                  <c:v>1.1388995083905598</c:v>
                </c:pt>
                <c:pt idx="269">
                  <c:v>1.1942769126068915</c:v>
                </c:pt>
                <c:pt idx="270">
                  <c:v>1.0583863057918579</c:v>
                </c:pt>
                <c:pt idx="271">
                  <c:v>1.0464428693872929</c:v>
                </c:pt>
                <c:pt idx="272">
                  <c:v>1.2284825286153673</c:v>
                </c:pt>
                <c:pt idx="273">
                  <c:v>1.2141010824167275</c:v>
                </c:pt>
                <c:pt idx="274">
                  <c:v>1.1916634386198957</c:v>
                </c:pt>
                <c:pt idx="275">
                  <c:v>1.216063696827006</c:v>
                </c:pt>
                <c:pt idx="276">
                  <c:v>1.1488204451063431</c:v>
                </c:pt>
                <c:pt idx="277">
                  <c:v>1.143810115030149</c:v>
                </c:pt>
                <c:pt idx="278">
                  <c:v>1.2194492712359652</c:v>
                </c:pt>
                <c:pt idx="279">
                  <c:v>1.1250899949853064</c:v>
                </c:pt>
                <c:pt idx="280">
                  <c:v>1.0889187401461646</c:v>
                </c:pt>
                <c:pt idx="281">
                  <c:v>1.1453656590471561</c:v>
                </c:pt>
                <c:pt idx="282">
                  <c:v>1.1002400074786423</c:v>
                </c:pt>
                <c:pt idx="283">
                  <c:v>1.077986376896104</c:v>
                </c:pt>
                <c:pt idx="284">
                  <c:v>1.1202760037277875</c:v>
                </c:pt>
                <c:pt idx="285">
                  <c:v>1.1822304248150985</c:v>
                </c:pt>
                <c:pt idx="286">
                  <c:v>1.1328002482161139</c:v>
                </c:pt>
                <c:pt idx="287">
                  <c:v>1.1208448976338743</c:v>
                </c:pt>
                <c:pt idx="288">
                  <c:v>1.1563081730394098</c:v>
                </c:pt>
                <c:pt idx="289">
                  <c:v>1.0648721847298499</c:v>
                </c:pt>
                <c:pt idx="290">
                  <c:v>1.0569711443554155</c:v>
                </c:pt>
                <c:pt idx="291">
                  <c:v>1.2007604605451037</c:v>
                </c:pt>
                <c:pt idx="292">
                  <c:v>1.1552129696755522</c:v>
                </c:pt>
                <c:pt idx="293">
                  <c:v>1.2257130941900181</c:v>
                </c:pt>
                <c:pt idx="294">
                  <c:v>1.1859129937620141</c:v>
                </c:pt>
                <c:pt idx="295">
                  <c:v>1.2618251919716694</c:v>
                </c:pt>
                <c:pt idx="296">
                  <c:v>1.1799055646573715</c:v>
                </c:pt>
                <c:pt idx="297">
                  <c:v>1.1097927711646203</c:v>
                </c:pt>
                <c:pt idx="298">
                  <c:v>1.1742949999110261</c:v>
                </c:pt>
                <c:pt idx="299">
                  <c:v>1.1915006498466156</c:v>
                </c:pt>
                <c:pt idx="300">
                  <c:v>1.1402777589564554</c:v>
                </c:pt>
                <c:pt idx="301">
                  <c:v>1.1677376767081611</c:v>
                </c:pt>
                <c:pt idx="302">
                  <c:v>1.2166090427305614</c:v>
                </c:pt>
                <c:pt idx="303">
                  <c:v>1.1803684266539451</c:v>
                </c:pt>
                <c:pt idx="304">
                  <c:v>1.119171258677601</c:v>
                </c:pt>
                <c:pt idx="305">
                  <c:v>1.2268087626897133</c:v>
                </c:pt>
                <c:pt idx="306">
                  <c:v>1.1291891163030903</c:v>
                </c:pt>
                <c:pt idx="307">
                  <c:v>1.1750394704330034</c:v>
                </c:pt>
                <c:pt idx="308">
                  <c:v>1.1198023553709544</c:v>
                </c:pt>
                <c:pt idx="309">
                  <c:v>1.1483778058224838</c:v>
                </c:pt>
                <c:pt idx="310">
                  <c:v>1.1824565250395007</c:v>
                </c:pt>
                <c:pt idx="311">
                  <c:v>1.0791046535993671</c:v>
                </c:pt>
                <c:pt idx="312">
                  <c:v>1.0948728531764058</c:v>
                </c:pt>
                <c:pt idx="313">
                  <c:v>1.0179030079572868</c:v>
                </c:pt>
                <c:pt idx="314">
                  <c:v>1.2537305556817211</c:v>
                </c:pt>
                <c:pt idx="315">
                  <c:v>1.1490220844655779</c:v>
                </c:pt>
                <c:pt idx="316">
                  <c:v>1.1178227145779498</c:v>
                </c:pt>
                <c:pt idx="317">
                  <c:v>1.069713952242674</c:v>
                </c:pt>
                <c:pt idx="318">
                  <c:v>1.0271504611357183</c:v>
                </c:pt>
                <c:pt idx="319">
                  <c:v>1.1676780562477194</c:v>
                </c:pt>
                <c:pt idx="320">
                  <c:v>1.1943954758915416</c:v>
                </c:pt>
                <c:pt idx="321">
                  <c:v>1.1925836620706054</c:v>
                </c:pt>
                <c:pt idx="322">
                  <c:v>1.0763683956309773</c:v>
                </c:pt>
                <c:pt idx="323">
                  <c:v>0.98644453314980285</c:v>
                </c:pt>
                <c:pt idx="324">
                  <c:v>1.1002958675858128</c:v>
                </c:pt>
                <c:pt idx="325">
                  <c:v>1.0998777016062131</c:v>
                </c:pt>
                <c:pt idx="326">
                  <c:v>1.0315298944350615</c:v>
                </c:pt>
                <c:pt idx="327">
                  <c:v>1.2560471901906587</c:v>
                </c:pt>
                <c:pt idx="328">
                  <c:v>1.2729946737001145</c:v>
                </c:pt>
                <c:pt idx="329">
                  <c:v>1.1306594978153224</c:v>
                </c:pt>
                <c:pt idx="330">
                  <c:v>1.1599658837289542</c:v>
                </c:pt>
                <c:pt idx="331">
                  <c:v>1.2017282784343049</c:v>
                </c:pt>
                <c:pt idx="332">
                  <c:v>1.183230992546128</c:v>
                </c:pt>
                <c:pt idx="333">
                  <c:v>1.084396807213706</c:v>
                </c:pt>
                <c:pt idx="334">
                  <c:v>1.1059368966887526</c:v>
                </c:pt>
                <c:pt idx="335">
                  <c:v>1.1549689434687673</c:v>
                </c:pt>
                <c:pt idx="336">
                  <c:v>1.1493007882564052</c:v>
                </c:pt>
                <c:pt idx="337">
                  <c:v>1.0855836733262239</c:v>
                </c:pt>
                <c:pt idx="338">
                  <c:v>1.114109564759111</c:v>
                </c:pt>
                <c:pt idx="339">
                  <c:v>1.0665267741709945</c:v>
                </c:pt>
                <c:pt idx="340">
                  <c:v>1.1957203852166465</c:v>
                </c:pt>
                <c:pt idx="341">
                  <c:v>1.0912326190018269</c:v>
                </c:pt>
                <c:pt idx="342">
                  <c:v>1.1945816930391739</c:v>
                </c:pt>
                <c:pt idx="343">
                  <c:v>1.1139809945640906</c:v>
                </c:pt>
                <c:pt idx="344">
                  <c:v>1.0994683344754188</c:v>
                </c:pt>
                <c:pt idx="345">
                  <c:v>1.1349064260425368</c:v>
                </c:pt>
                <c:pt idx="346">
                  <c:v>1.1072823635131059</c:v>
                </c:pt>
                <c:pt idx="347">
                  <c:v>1.0814415405653584</c:v>
                </c:pt>
                <c:pt idx="348">
                  <c:v>1.0078005402317998</c:v>
                </c:pt>
                <c:pt idx="349">
                  <c:v>1.1740378483922691</c:v>
                </c:pt>
                <c:pt idx="350">
                  <c:v>1.0814954908902927</c:v>
                </c:pt>
                <c:pt idx="351">
                  <c:v>1.1442636676726472</c:v>
                </c:pt>
                <c:pt idx="352">
                  <c:v>1.1724138524895684</c:v>
                </c:pt>
                <c:pt idx="353">
                  <c:v>1.0090817280885964</c:v>
                </c:pt>
                <c:pt idx="354">
                  <c:v>1.1960508423853713</c:v>
                </c:pt>
                <c:pt idx="355">
                  <c:v>1.1033240624551124</c:v>
                </c:pt>
                <c:pt idx="356">
                  <c:v>1.0321380557065694</c:v>
                </c:pt>
                <c:pt idx="357">
                  <c:v>1.1191680647665889</c:v>
                </c:pt>
                <c:pt idx="358">
                  <c:v>1.1188204368044601</c:v>
                </c:pt>
                <c:pt idx="359">
                  <c:v>1.1972455236858672</c:v>
                </c:pt>
                <c:pt idx="360">
                  <c:v>1.1755590956069168</c:v>
                </c:pt>
                <c:pt idx="361">
                  <c:v>1.1178192957486968</c:v>
                </c:pt>
                <c:pt idx="362">
                  <c:v>1.145959741958102</c:v>
                </c:pt>
                <c:pt idx="363">
                  <c:v>1.1086690795490379</c:v>
                </c:pt>
                <c:pt idx="364">
                  <c:v>1.186916341570371</c:v>
                </c:pt>
                <c:pt idx="365">
                  <c:v>1.1731736776071093</c:v>
                </c:pt>
                <c:pt idx="366">
                  <c:v>1.0831023967690174</c:v>
                </c:pt>
                <c:pt idx="367">
                  <c:v>1.1417025394905829</c:v>
                </c:pt>
                <c:pt idx="368">
                  <c:v>1.0768523674238797</c:v>
                </c:pt>
                <c:pt idx="369">
                  <c:v>1.2189695194174746</c:v>
                </c:pt>
                <c:pt idx="370">
                  <c:v>1.1047269730144449</c:v>
                </c:pt>
                <c:pt idx="371">
                  <c:v>1.1691303600124447</c:v>
                </c:pt>
                <c:pt idx="372">
                  <c:v>1.140334916046474</c:v>
                </c:pt>
                <c:pt idx="373">
                  <c:v>1.1352810833998213</c:v>
                </c:pt>
                <c:pt idx="374">
                  <c:v>1.209256076718322</c:v>
                </c:pt>
                <c:pt idx="375">
                  <c:v>1.0556010281637547</c:v>
                </c:pt>
                <c:pt idx="376">
                  <c:v>1.1472875273447998</c:v>
                </c:pt>
                <c:pt idx="377">
                  <c:v>1.157385377388386</c:v>
                </c:pt>
                <c:pt idx="378">
                  <c:v>1.1625714804560663</c:v>
                </c:pt>
                <c:pt idx="379">
                  <c:v>1.1129490044196451</c:v>
                </c:pt>
                <c:pt idx="380">
                  <c:v>1.17180561205894</c:v>
                </c:pt>
                <c:pt idx="381">
                  <c:v>1.1456432592035335</c:v>
                </c:pt>
                <c:pt idx="382">
                  <c:v>1.1555952882748428</c:v>
                </c:pt>
                <c:pt idx="383">
                  <c:v>1.1954752179848978</c:v>
                </c:pt>
                <c:pt idx="384">
                  <c:v>1.1673256067986049</c:v>
                </c:pt>
                <c:pt idx="385">
                  <c:v>1.1609056137282874</c:v>
                </c:pt>
                <c:pt idx="386">
                  <c:v>1.1620351046986026</c:v>
                </c:pt>
                <c:pt idx="387">
                  <c:v>1.2559106369276887</c:v>
                </c:pt>
                <c:pt idx="388">
                  <c:v>1.1986609392024969</c:v>
                </c:pt>
                <c:pt idx="389">
                  <c:v>1.1731026831895863</c:v>
                </c:pt>
                <c:pt idx="390">
                  <c:v>1.1424276892293566</c:v>
                </c:pt>
                <c:pt idx="391">
                  <c:v>1.1810977183962983</c:v>
                </c:pt>
                <c:pt idx="392">
                  <c:v>1.1759764720162762</c:v>
                </c:pt>
                <c:pt idx="393">
                  <c:v>1.0369526383468664</c:v>
                </c:pt>
                <c:pt idx="394">
                  <c:v>1.040051561958838</c:v>
                </c:pt>
                <c:pt idx="395">
                  <c:v>1.2091781282642526</c:v>
                </c:pt>
                <c:pt idx="396">
                  <c:v>1.1714530792913278</c:v>
                </c:pt>
                <c:pt idx="397">
                  <c:v>1.2568078802105902</c:v>
                </c:pt>
                <c:pt idx="398">
                  <c:v>1.2746587466459165</c:v>
                </c:pt>
                <c:pt idx="399">
                  <c:v>1.053971008348275</c:v>
                </c:pt>
                <c:pt idx="400">
                  <c:v>1.110058003966375</c:v>
                </c:pt>
                <c:pt idx="401">
                  <c:v>1.1313480496443014</c:v>
                </c:pt>
                <c:pt idx="402">
                  <c:v>1.1207806511198017</c:v>
                </c:pt>
                <c:pt idx="403">
                  <c:v>1.1049882875243697</c:v>
                </c:pt>
                <c:pt idx="404">
                  <c:v>1.1251050502839848</c:v>
                </c:pt>
                <c:pt idx="405">
                  <c:v>1.1449506308875561</c:v>
                </c:pt>
                <c:pt idx="406">
                  <c:v>1.0797785615491415</c:v>
                </c:pt>
                <c:pt idx="407">
                  <c:v>1.1247777585514724</c:v>
                </c:pt>
                <c:pt idx="408">
                  <c:v>1.1295146042241599</c:v>
                </c:pt>
                <c:pt idx="409">
                  <c:v>1.1789942627927046</c:v>
                </c:pt>
                <c:pt idx="410">
                  <c:v>1.0664406678822804</c:v>
                </c:pt>
                <c:pt idx="411">
                  <c:v>1.1376559192330671</c:v>
                </c:pt>
                <c:pt idx="412">
                  <c:v>1.1146457540741221</c:v>
                </c:pt>
                <c:pt idx="413">
                  <c:v>1.0007883758473284</c:v>
                </c:pt>
                <c:pt idx="414">
                  <c:v>1.0400646142845114</c:v>
                </c:pt>
                <c:pt idx="415">
                  <c:v>1.1320117115535226</c:v>
                </c:pt>
                <c:pt idx="416">
                  <c:v>1.0893035019404014</c:v>
                </c:pt>
                <c:pt idx="417">
                  <c:v>1.0995801791597291</c:v>
                </c:pt>
                <c:pt idx="418">
                  <c:v>1.1252605105607159</c:v>
                </c:pt>
                <c:pt idx="419">
                  <c:v>1.0417687538214417</c:v>
                </c:pt>
                <c:pt idx="420">
                  <c:v>1.1436935842875768</c:v>
                </c:pt>
                <c:pt idx="421">
                  <c:v>1.1359487791153193</c:v>
                </c:pt>
                <c:pt idx="422">
                  <c:v>1.1134748967779737</c:v>
                </c:pt>
                <c:pt idx="423">
                  <c:v>1.0841781600203406</c:v>
                </c:pt>
                <c:pt idx="424">
                  <c:v>0.92811718855108116</c:v>
                </c:pt>
                <c:pt idx="425">
                  <c:v>1.0328019712947765</c:v>
                </c:pt>
                <c:pt idx="426">
                  <c:v>1.029932163284061</c:v>
                </c:pt>
                <c:pt idx="427">
                  <c:v>1.187249681909156</c:v>
                </c:pt>
                <c:pt idx="428">
                  <c:v>1.2220084143010799</c:v>
                </c:pt>
                <c:pt idx="429">
                  <c:v>0.99789249619498899</c:v>
                </c:pt>
                <c:pt idx="430">
                  <c:v>0.99932586315891136</c:v>
                </c:pt>
                <c:pt idx="431">
                  <c:v>1.0996981654930045</c:v>
                </c:pt>
                <c:pt idx="432">
                  <c:v>1.0473374050869855</c:v>
                </c:pt>
                <c:pt idx="433">
                  <c:v>1.0477002787327121</c:v>
                </c:pt>
                <c:pt idx="434">
                  <c:v>1.0846707763383567</c:v>
                </c:pt>
                <c:pt idx="435">
                  <c:v>1.0995393986351474</c:v>
                </c:pt>
                <c:pt idx="436">
                  <c:v>1.1299466617900897</c:v>
                </c:pt>
                <c:pt idx="437">
                  <c:v>1.1178368202039934</c:v>
                </c:pt>
                <c:pt idx="438">
                  <c:v>1.0811656378366263</c:v>
                </c:pt>
                <c:pt idx="439">
                  <c:v>1.1150881951751019</c:v>
                </c:pt>
                <c:pt idx="440">
                  <c:v>1.1116952377036711</c:v>
                </c:pt>
                <c:pt idx="441">
                  <c:v>1.0368574143822458</c:v>
                </c:pt>
                <c:pt idx="442">
                  <c:v>0.97197913368588185</c:v>
                </c:pt>
                <c:pt idx="443">
                  <c:v>0.97204664003376928</c:v>
                </c:pt>
                <c:pt idx="444">
                  <c:v>1.1855019797477564</c:v>
                </c:pt>
                <c:pt idx="445">
                  <c:v>0.98818542679795196</c:v>
                </c:pt>
                <c:pt idx="446">
                  <c:v>1.1781319466038123</c:v>
                </c:pt>
                <c:pt idx="447">
                  <c:v>1.1656132560741783</c:v>
                </c:pt>
                <c:pt idx="448">
                  <c:v>1.1013423584726212</c:v>
                </c:pt>
                <c:pt idx="449">
                  <c:v>1.109089626037906</c:v>
                </c:pt>
                <c:pt idx="450">
                  <c:v>1.1787757936512429</c:v>
                </c:pt>
                <c:pt idx="451">
                  <c:v>1.155212903068128</c:v>
                </c:pt>
                <c:pt idx="452">
                  <c:v>1.1446890517157593</c:v>
                </c:pt>
                <c:pt idx="453">
                  <c:v>1.1092568847299327</c:v>
                </c:pt>
                <c:pt idx="454">
                  <c:v>1.1353076710825429</c:v>
                </c:pt>
                <c:pt idx="455">
                  <c:v>1.1789223869023857</c:v>
                </c:pt>
                <c:pt idx="456">
                  <c:v>1.088519963946631</c:v>
                </c:pt>
                <c:pt idx="457">
                  <c:v>1.0531421111369541</c:v>
                </c:pt>
                <c:pt idx="458">
                  <c:v>1.0724406824868349</c:v>
                </c:pt>
                <c:pt idx="459">
                  <c:v>0.98425307214332991</c:v>
                </c:pt>
                <c:pt idx="460">
                  <c:v>0.95791213093353189</c:v>
                </c:pt>
                <c:pt idx="461">
                  <c:v>1.1273487174163885</c:v>
                </c:pt>
                <c:pt idx="462">
                  <c:v>1.1753482128051831</c:v>
                </c:pt>
                <c:pt idx="463">
                  <c:v>1.1736742125451165</c:v>
                </c:pt>
                <c:pt idx="464">
                  <c:v>1.1474041418526264</c:v>
                </c:pt>
                <c:pt idx="465">
                  <c:v>1.1178473613294138</c:v>
                </c:pt>
                <c:pt idx="466">
                  <c:v>1.1945406658454485</c:v>
                </c:pt>
                <c:pt idx="467">
                  <c:v>1.1026398382308591</c:v>
                </c:pt>
                <c:pt idx="468">
                  <c:v>1.2292766027374529</c:v>
                </c:pt>
                <c:pt idx="469">
                  <c:v>1.1427664546228677</c:v>
                </c:pt>
                <c:pt idx="470">
                  <c:v>1.1069420702168813</c:v>
                </c:pt>
                <c:pt idx="471">
                  <c:v>1.1758530422653681</c:v>
                </c:pt>
                <c:pt idx="472">
                  <c:v>1.1393166714439782</c:v>
                </c:pt>
                <c:pt idx="473">
                  <c:v>1.17124246498855</c:v>
                </c:pt>
                <c:pt idx="474">
                  <c:v>1.117765480685156</c:v>
                </c:pt>
                <c:pt idx="475">
                  <c:v>1.0934135056508232</c:v>
                </c:pt>
                <c:pt idx="476">
                  <c:v>1.0992898161995317</c:v>
                </c:pt>
                <c:pt idx="477">
                  <c:v>1.1009574562175137</c:v>
                </c:pt>
                <c:pt idx="478">
                  <c:v>1.0658317267802262</c:v>
                </c:pt>
                <c:pt idx="479">
                  <c:v>1.11351235330686</c:v>
                </c:pt>
                <c:pt idx="480">
                  <c:v>1.2037566138947207</c:v>
                </c:pt>
                <c:pt idx="481">
                  <c:v>1.1236431614899849</c:v>
                </c:pt>
                <c:pt idx="482">
                  <c:v>1.2809305523075429</c:v>
                </c:pt>
                <c:pt idx="483">
                  <c:v>1.2675888211314992</c:v>
                </c:pt>
                <c:pt idx="484">
                  <c:v>1.183300375947284</c:v>
                </c:pt>
                <c:pt idx="485">
                  <c:v>1.1843308283444196</c:v>
                </c:pt>
                <c:pt idx="486">
                  <c:v>1.2060098385910052</c:v>
                </c:pt>
                <c:pt idx="487">
                  <c:v>1.2265125225306626</c:v>
                </c:pt>
                <c:pt idx="488">
                  <c:v>1.1860949382222368</c:v>
                </c:pt>
                <c:pt idx="489">
                  <c:v>1.1763831435683265</c:v>
                </c:pt>
                <c:pt idx="490">
                  <c:v>1.1022403710149991</c:v>
                </c:pt>
                <c:pt idx="491">
                  <c:v>1.2224228179131487</c:v>
                </c:pt>
                <c:pt idx="492">
                  <c:v>1.1970797013234977</c:v>
                </c:pt>
                <c:pt idx="493">
                  <c:v>1.1275315761381948</c:v>
                </c:pt>
                <c:pt idx="494">
                  <c:v>1.143509421960837</c:v>
                </c:pt>
                <c:pt idx="495">
                  <c:v>1.1189229497917874</c:v>
                </c:pt>
                <c:pt idx="496">
                  <c:v>1.131513246083014</c:v>
                </c:pt>
                <c:pt idx="497">
                  <c:v>1.1668192029943683</c:v>
                </c:pt>
                <c:pt idx="498">
                  <c:v>1.1200656258148773</c:v>
                </c:pt>
                <c:pt idx="499">
                  <c:v>1.1210304148584611</c:v>
                </c:pt>
                <c:pt idx="500">
                  <c:v>1.1932431882269419</c:v>
                </c:pt>
                <c:pt idx="501">
                  <c:v>1.1463166853197464</c:v>
                </c:pt>
                <c:pt idx="502">
                  <c:v>1.1632282318863945</c:v>
                </c:pt>
                <c:pt idx="503">
                  <c:v>1.0843696519633219</c:v>
                </c:pt>
                <c:pt idx="504">
                  <c:v>1.1708310008481877</c:v>
                </c:pt>
                <c:pt idx="505">
                  <c:v>1.2694715267359884</c:v>
                </c:pt>
                <c:pt idx="506">
                  <c:v>1.1003787795530076</c:v>
                </c:pt>
                <c:pt idx="507">
                  <c:v>1.1667728957308965</c:v>
                </c:pt>
                <c:pt idx="508">
                  <c:v>1.164106114929409</c:v>
                </c:pt>
                <c:pt idx="509">
                  <c:v>1.1779932747289388</c:v>
                </c:pt>
                <c:pt idx="510">
                  <c:v>1.1939289350236877</c:v>
                </c:pt>
                <c:pt idx="511">
                  <c:v>1.0125468107627649</c:v>
                </c:pt>
                <c:pt idx="512">
                  <c:v>1.1367189550038721</c:v>
                </c:pt>
                <c:pt idx="513">
                  <c:v>1.0657269361691182</c:v>
                </c:pt>
                <c:pt idx="514">
                  <c:v>1.1415376794415966</c:v>
                </c:pt>
                <c:pt idx="515">
                  <c:v>1.1667743997877231</c:v>
                </c:pt>
                <c:pt idx="516">
                  <c:v>1.2034329125954319</c:v>
                </c:pt>
                <c:pt idx="517">
                  <c:v>1.1363713187926412</c:v>
                </c:pt>
                <c:pt idx="518">
                  <c:v>1.1037807563718394</c:v>
                </c:pt>
                <c:pt idx="519">
                  <c:v>1.1771341624635141</c:v>
                </c:pt>
                <c:pt idx="520">
                  <c:v>1.1127366672155787</c:v>
                </c:pt>
                <c:pt idx="521">
                  <c:v>1.1325804632167975</c:v>
                </c:pt>
                <c:pt idx="522">
                  <c:v>1.0404188061060089</c:v>
                </c:pt>
                <c:pt idx="523">
                  <c:v>1.0748756837398838</c:v>
                </c:pt>
                <c:pt idx="524">
                  <c:v>1.2053134707841675</c:v>
                </c:pt>
                <c:pt idx="525">
                  <c:v>1.1792208095054786</c:v>
                </c:pt>
                <c:pt idx="526">
                  <c:v>1.0894651476843449</c:v>
                </c:pt>
                <c:pt idx="527">
                  <c:v>1.0663211304770661</c:v>
                </c:pt>
                <c:pt idx="528">
                  <c:v>1.1923905359454454</c:v>
                </c:pt>
                <c:pt idx="529">
                  <c:v>1.1135415898329692</c:v>
                </c:pt>
                <c:pt idx="530">
                  <c:v>1.1218371867543446</c:v>
                </c:pt>
                <c:pt idx="531">
                  <c:v>1.1668365821459172</c:v>
                </c:pt>
                <c:pt idx="532">
                  <c:v>1.1939408287165725</c:v>
                </c:pt>
                <c:pt idx="533">
                  <c:v>1.1320416414373249</c:v>
                </c:pt>
                <c:pt idx="534">
                  <c:v>1.1065560288251315</c:v>
                </c:pt>
                <c:pt idx="535">
                  <c:v>1.1407251411455392</c:v>
                </c:pt>
                <c:pt idx="536">
                  <c:v>1.1896085972875974</c:v>
                </c:pt>
                <c:pt idx="537">
                  <c:v>1.1448469390259857</c:v>
                </c:pt>
                <c:pt idx="538">
                  <c:v>1.1783201482186887</c:v>
                </c:pt>
                <c:pt idx="539">
                  <c:v>1.0988881265809385</c:v>
                </c:pt>
                <c:pt idx="540">
                  <c:v>1.1325103017149827</c:v>
                </c:pt>
                <c:pt idx="541">
                  <c:v>1.102782026403873</c:v>
                </c:pt>
                <c:pt idx="542">
                  <c:v>1.0456180559209596</c:v>
                </c:pt>
                <c:pt idx="543">
                  <c:v>1.21585102955145</c:v>
                </c:pt>
                <c:pt idx="544">
                  <c:v>1.2584492163725471</c:v>
                </c:pt>
                <c:pt idx="545">
                  <c:v>1.1949372423719788</c:v>
                </c:pt>
                <c:pt idx="546">
                  <c:v>1.0979131691553372</c:v>
                </c:pt>
                <c:pt idx="547">
                  <c:v>1.21747767171808</c:v>
                </c:pt>
                <c:pt idx="548">
                  <c:v>1.2484722764714964</c:v>
                </c:pt>
                <c:pt idx="549">
                  <c:v>1.0877949769108384</c:v>
                </c:pt>
                <c:pt idx="550">
                  <c:v>1.1703177892983239</c:v>
                </c:pt>
                <c:pt idx="551">
                  <c:v>1.1164599877493515</c:v>
                </c:pt>
                <c:pt idx="552">
                  <c:v>1.1542608998835582</c:v>
                </c:pt>
                <c:pt idx="553">
                  <c:v>1.1008576356469826</c:v>
                </c:pt>
                <c:pt idx="554">
                  <c:v>1.060341791860548</c:v>
                </c:pt>
                <c:pt idx="555">
                  <c:v>1.1053335745226334</c:v>
                </c:pt>
                <c:pt idx="556">
                  <c:v>1.2462543101872836</c:v>
                </c:pt>
                <c:pt idx="557">
                  <c:v>1.1644768582585954</c:v>
                </c:pt>
                <c:pt idx="558">
                  <c:v>1.2006582622611019</c:v>
                </c:pt>
                <c:pt idx="559">
                  <c:v>1.1677629070977544</c:v>
                </c:pt>
                <c:pt idx="560">
                  <c:v>1.1644463740923359</c:v>
                </c:pt>
                <c:pt idx="561">
                  <c:v>1.1090553036298194</c:v>
                </c:pt>
                <c:pt idx="562">
                  <c:v>1.0945301809366128</c:v>
                </c:pt>
                <c:pt idx="563">
                  <c:v>1.0663262264553086</c:v>
                </c:pt>
                <c:pt idx="564">
                  <c:v>1.1987165725167959</c:v>
                </c:pt>
                <c:pt idx="565">
                  <c:v>1.0233289952635807</c:v>
                </c:pt>
                <c:pt idx="566">
                  <c:v>1.0658018837038179</c:v>
                </c:pt>
                <c:pt idx="567">
                  <c:v>1.1338086335236781</c:v>
                </c:pt>
                <c:pt idx="568">
                  <c:v>1.189057407577174</c:v>
                </c:pt>
                <c:pt idx="569">
                  <c:v>1.2225290190733378</c:v>
                </c:pt>
                <c:pt idx="570">
                  <c:v>1.2120035283901558</c:v>
                </c:pt>
                <c:pt idx="571">
                  <c:v>1.0471676293067516</c:v>
                </c:pt>
                <c:pt idx="572">
                  <c:v>1.1466159166771399</c:v>
                </c:pt>
                <c:pt idx="573">
                  <c:v>0.90527957659082103</c:v>
                </c:pt>
                <c:pt idx="574">
                  <c:v>0.87577467035255963</c:v>
                </c:pt>
                <c:pt idx="575">
                  <c:v>0.96707507781561486</c:v>
                </c:pt>
                <c:pt idx="576">
                  <c:v>0.9969617422780257</c:v>
                </c:pt>
                <c:pt idx="577">
                  <c:v>1.0210376934003647</c:v>
                </c:pt>
                <c:pt idx="578">
                  <c:v>0.92195564626463655</c:v>
                </c:pt>
                <c:pt idx="579">
                  <c:v>0.9821637001855974</c:v>
                </c:pt>
                <c:pt idx="580">
                  <c:v>1.0718643384419457</c:v>
                </c:pt>
                <c:pt idx="581">
                  <c:v>1.0386426327251121</c:v>
                </c:pt>
                <c:pt idx="582">
                  <c:v>1.0502079037769898</c:v>
                </c:pt>
                <c:pt idx="583">
                  <c:v>1.0101387799292643</c:v>
                </c:pt>
                <c:pt idx="584">
                  <c:v>0.94187195305062221</c:v>
                </c:pt>
                <c:pt idx="585">
                  <c:v>1.0144664577923943</c:v>
                </c:pt>
                <c:pt idx="586">
                  <c:v>1.0074043386510785</c:v>
                </c:pt>
                <c:pt idx="587">
                  <c:v>1.0450949412951707</c:v>
                </c:pt>
                <c:pt idx="588">
                  <c:v>0.96387359992239596</c:v>
                </c:pt>
                <c:pt idx="589">
                  <c:v>1.0680420768621981</c:v>
                </c:pt>
                <c:pt idx="590">
                  <c:v>0.90709844616653312</c:v>
                </c:pt>
                <c:pt idx="591">
                  <c:v>0.92486612187723116</c:v>
                </c:pt>
                <c:pt idx="592">
                  <c:v>1.0794375887557701</c:v>
                </c:pt>
                <c:pt idx="593">
                  <c:v>0.92024772588945614</c:v>
                </c:pt>
                <c:pt idx="594">
                  <c:v>0.81842101290424352</c:v>
                </c:pt>
                <c:pt idx="595">
                  <c:v>0.74481550496661897</c:v>
                </c:pt>
                <c:pt idx="596">
                  <c:v>0.76288521022880551</c:v>
                </c:pt>
                <c:pt idx="597">
                  <c:v>0.75613881624603962</c:v>
                </c:pt>
                <c:pt idx="598">
                  <c:v>0.76794979844032096</c:v>
                </c:pt>
                <c:pt idx="599">
                  <c:v>0.75222317668838723</c:v>
                </c:pt>
                <c:pt idx="600">
                  <c:v>0.78512537756116707</c:v>
                </c:pt>
                <c:pt idx="601">
                  <c:v>0.74751404511320763</c:v>
                </c:pt>
                <c:pt idx="602">
                  <c:v>0.75423265993100919</c:v>
                </c:pt>
                <c:pt idx="603">
                  <c:v>0.77681407041839912</c:v>
                </c:pt>
                <c:pt idx="604">
                  <c:v>0.76856396943775795</c:v>
                </c:pt>
                <c:pt idx="605">
                  <c:v>0.80128131565389493</c:v>
                </c:pt>
                <c:pt idx="606">
                  <c:v>0.76398341421355254</c:v>
                </c:pt>
                <c:pt idx="607">
                  <c:v>0.80886565487818096</c:v>
                </c:pt>
                <c:pt idx="608">
                  <c:v>0.80297455022054531</c:v>
                </c:pt>
                <c:pt idx="609">
                  <c:v>0.75313919539585172</c:v>
                </c:pt>
                <c:pt idx="610">
                  <c:v>0.751386219873039</c:v>
                </c:pt>
                <c:pt idx="611">
                  <c:v>0.77815492747630755</c:v>
                </c:pt>
                <c:pt idx="612">
                  <c:v>0.81858957487806916</c:v>
                </c:pt>
                <c:pt idx="613">
                  <c:v>0.77419779540831379</c:v>
                </c:pt>
                <c:pt idx="614">
                  <c:v>0.89557556411379258</c:v>
                </c:pt>
                <c:pt idx="615">
                  <c:v>0.95902866470037529</c:v>
                </c:pt>
                <c:pt idx="616">
                  <c:v>0.77911850044511755</c:v>
                </c:pt>
                <c:pt idx="617">
                  <c:v>0.79733798237434517</c:v>
                </c:pt>
                <c:pt idx="618">
                  <c:v>0.87893236888863679</c:v>
                </c:pt>
                <c:pt idx="619">
                  <c:v>0.82487718446902503</c:v>
                </c:pt>
                <c:pt idx="620">
                  <c:v>0.81632185314649608</c:v>
                </c:pt>
                <c:pt idx="621">
                  <c:v>0.85082326204161352</c:v>
                </c:pt>
                <c:pt idx="622">
                  <c:v>0.83583870797823079</c:v>
                </c:pt>
                <c:pt idx="623">
                  <c:v>0.80974765373901936</c:v>
                </c:pt>
                <c:pt idx="624">
                  <c:v>0.77798162273064175</c:v>
                </c:pt>
                <c:pt idx="625">
                  <c:v>0.74220795666941874</c:v>
                </c:pt>
                <c:pt idx="626">
                  <c:v>0.83891773187188001</c:v>
                </c:pt>
                <c:pt idx="627">
                  <c:v>0.84910655375084843</c:v>
                </c:pt>
                <c:pt idx="628">
                  <c:v>0.8378639822967624</c:v>
                </c:pt>
                <c:pt idx="629">
                  <c:v>0.80794089057621832</c:v>
                </c:pt>
                <c:pt idx="630">
                  <c:v>0.81797187675106442</c:v>
                </c:pt>
                <c:pt idx="631">
                  <c:v>0.74605528274093746</c:v>
                </c:pt>
                <c:pt idx="632">
                  <c:v>0.82488715437496773</c:v>
                </c:pt>
                <c:pt idx="633">
                  <c:v>0.96943748503040383</c:v>
                </c:pt>
                <c:pt idx="634">
                  <c:v>0.92059449618987554</c:v>
                </c:pt>
                <c:pt idx="635">
                  <c:v>0.85147900772104945</c:v>
                </c:pt>
                <c:pt idx="636">
                  <c:v>0.75234772075452638</c:v>
                </c:pt>
                <c:pt idx="637">
                  <c:v>0.78997546213683201</c:v>
                </c:pt>
                <c:pt idx="638">
                  <c:v>0.8322419292330705</c:v>
                </c:pt>
                <c:pt idx="639">
                  <c:v>0.75527725237035437</c:v>
                </c:pt>
                <c:pt idx="640">
                  <c:v>0.73057786381352852</c:v>
                </c:pt>
                <c:pt idx="641">
                  <c:v>0.79954676931418578</c:v>
                </c:pt>
                <c:pt idx="642">
                  <c:v>0.76531034562321676</c:v>
                </c:pt>
                <c:pt idx="643">
                  <c:v>0.80617026130480907</c:v>
                </c:pt>
                <c:pt idx="644">
                  <c:v>0.7822254751578015</c:v>
                </c:pt>
                <c:pt idx="645">
                  <c:v>0.7822254751578015</c:v>
                </c:pt>
                <c:pt idx="646">
                  <c:v>0.78948062698039678</c:v>
                </c:pt>
                <c:pt idx="647">
                  <c:v>0.78666096362925853</c:v>
                </c:pt>
                <c:pt idx="648">
                  <c:v>0.75294553639576156</c:v>
                </c:pt>
                <c:pt idx="649">
                  <c:v>0.73393911789302091</c:v>
                </c:pt>
                <c:pt idx="650">
                  <c:v>0.75332955184251515</c:v>
                </c:pt>
                <c:pt idx="651">
                  <c:v>0.73356097843341694</c:v>
                </c:pt>
                <c:pt idx="652">
                  <c:v>0.76782514224047427</c:v>
                </c:pt>
                <c:pt idx="653">
                  <c:v>0.78671043774299354</c:v>
                </c:pt>
                <c:pt idx="654">
                  <c:v>0.77962527192404651</c:v>
                </c:pt>
                <c:pt idx="655">
                  <c:v>0.75227012073582156</c:v>
                </c:pt>
                <c:pt idx="656">
                  <c:v>0.74783430619910995</c:v>
                </c:pt>
                <c:pt idx="657">
                  <c:v>0.83538574216199402</c:v>
                </c:pt>
                <c:pt idx="658">
                  <c:v>0.7767763881538865</c:v>
                </c:pt>
                <c:pt idx="659">
                  <c:v>0.78587235906384012</c:v>
                </c:pt>
                <c:pt idx="660">
                  <c:v>0.7197267305216335</c:v>
                </c:pt>
                <c:pt idx="661">
                  <c:v>0.76915280496275462</c:v>
                </c:pt>
                <c:pt idx="662">
                  <c:v>0.80687313655280546</c:v>
                </c:pt>
                <c:pt idx="663">
                  <c:v>0.83066135648105255</c:v>
                </c:pt>
                <c:pt idx="664">
                  <c:v>0.76006197588972746</c:v>
                </c:pt>
                <c:pt idx="665">
                  <c:v>0.7934997572403959</c:v>
                </c:pt>
                <c:pt idx="666">
                  <c:v>0.71835225147095827</c:v>
                </c:pt>
                <c:pt idx="667">
                  <c:v>0.67474629377787498</c:v>
                </c:pt>
                <c:pt idx="668">
                  <c:v>0.84443599555538973</c:v>
                </c:pt>
                <c:pt idx="669">
                  <c:v>0.82632119744342791</c:v>
                </c:pt>
                <c:pt idx="670">
                  <c:v>0.86465247899601749</c:v>
                </c:pt>
                <c:pt idx="671">
                  <c:v>0.82139379588874906</c:v>
                </c:pt>
                <c:pt idx="672">
                  <c:v>0.77151423434514188</c:v>
                </c:pt>
                <c:pt idx="673">
                  <c:v>0.84894476035374489</c:v>
                </c:pt>
                <c:pt idx="674">
                  <c:v>0.87685245237219278</c:v>
                </c:pt>
                <c:pt idx="675">
                  <c:v>0.80032058582441867</c:v>
                </c:pt>
                <c:pt idx="676">
                  <c:v>0.76203049170162429</c:v>
                </c:pt>
                <c:pt idx="677">
                  <c:v>0.77485622890423822</c:v>
                </c:pt>
                <c:pt idx="678">
                  <c:v>0.83978684542847737</c:v>
                </c:pt>
                <c:pt idx="679">
                  <c:v>0.74656609144235242</c:v>
                </c:pt>
                <c:pt idx="680">
                  <c:v>0.70078470740454546</c:v>
                </c:pt>
                <c:pt idx="681">
                  <c:v>0.74475501266625044</c:v>
                </c:pt>
                <c:pt idx="682">
                  <c:v>0.73828098822247723</c:v>
                </c:pt>
                <c:pt idx="683">
                  <c:v>0.70242974972724981</c:v>
                </c:pt>
                <c:pt idx="684">
                  <c:v>0.72980687449256365</c:v>
                </c:pt>
                <c:pt idx="685">
                  <c:v>0.8434754163270628</c:v>
                </c:pt>
                <c:pt idx="686">
                  <c:v>0.72893421916702583</c:v>
                </c:pt>
                <c:pt idx="687">
                  <c:v>0.82001687511397936</c:v>
                </c:pt>
                <c:pt idx="688">
                  <c:v>0.81169922897922642</c:v>
                </c:pt>
                <c:pt idx="689">
                  <c:v>0.79999377628770141</c:v>
                </c:pt>
                <c:pt idx="690">
                  <c:v>0.69996508403485602</c:v>
                </c:pt>
                <c:pt idx="691">
                  <c:v>0.78598207144142851</c:v>
                </c:pt>
                <c:pt idx="692">
                  <c:v>0.73046676632007768</c:v>
                </c:pt>
                <c:pt idx="693">
                  <c:v>0.81348199851648695</c:v>
                </c:pt>
                <c:pt idx="694">
                  <c:v>0.83116989527491869</c:v>
                </c:pt>
                <c:pt idx="695">
                  <c:v>0.86165355430213841</c:v>
                </c:pt>
                <c:pt idx="696">
                  <c:v>0.72539558474201193</c:v>
                </c:pt>
                <c:pt idx="697">
                  <c:v>0.72539558474201193</c:v>
                </c:pt>
                <c:pt idx="698">
                  <c:v>0.87839822919710064</c:v>
                </c:pt>
                <c:pt idx="699">
                  <c:v>0.81215569170618651</c:v>
                </c:pt>
                <c:pt idx="700">
                  <c:v>0.77419062095245905</c:v>
                </c:pt>
                <c:pt idx="701">
                  <c:v>0.82463854774923329</c:v>
                </c:pt>
                <c:pt idx="702">
                  <c:v>0.76250172069091349</c:v>
                </c:pt>
                <c:pt idx="703">
                  <c:v>0.82288150791065917</c:v>
                </c:pt>
                <c:pt idx="704">
                  <c:v>0.82444617345496307</c:v>
                </c:pt>
                <c:pt idx="705">
                  <c:v>0.7494190117608972</c:v>
                </c:pt>
                <c:pt idx="706">
                  <c:v>0.84569564226122274</c:v>
                </c:pt>
                <c:pt idx="707">
                  <c:v>0.72788905566610151</c:v>
                </c:pt>
                <c:pt idx="708">
                  <c:v>0.79037043261670448</c:v>
                </c:pt>
                <c:pt idx="709">
                  <c:v>0.79477172229894966</c:v>
                </c:pt>
                <c:pt idx="710">
                  <c:v>0.69689790177276301</c:v>
                </c:pt>
                <c:pt idx="711">
                  <c:v>0.66329675762757101</c:v>
                </c:pt>
                <c:pt idx="712">
                  <c:v>0.74306693407401248</c:v>
                </c:pt>
                <c:pt idx="713">
                  <c:v>0.68150693640138993</c:v>
                </c:pt>
                <c:pt idx="714">
                  <c:v>0.85513687666372373</c:v>
                </c:pt>
                <c:pt idx="715">
                  <c:v>0.76632563556035305</c:v>
                </c:pt>
                <c:pt idx="716">
                  <c:v>0.7242288390562448</c:v>
                </c:pt>
                <c:pt idx="717">
                  <c:v>0.81045660697686495</c:v>
                </c:pt>
                <c:pt idx="718">
                  <c:v>0.79742216431247592</c:v>
                </c:pt>
                <c:pt idx="719">
                  <c:v>0.73646341030426121</c:v>
                </c:pt>
                <c:pt idx="720">
                  <c:v>0.78417370644952977</c:v>
                </c:pt>
                <c:pt idx="721">
                  <c:v>0.77998450615054238</c:v>
                </c:pt>
                <c:pt idx="722">
                  <c:v>0.72352980666457523</c:v>
                </c:pt>
                <c:pt idx="723">
                  <c:v>0.7402798021662359</c:v>
                </c:pt>
                <c:pt idx="724">
                  <c:v>0.80774546388943713</c:v>
                </c:pt>
                <c:pt idx="725">
                  <c:v>0.74712558522268391</c:v>
                </c:pt>
                <c:pt idx="726">
                  <c:v>0.75555071911218652</c:v>
                </c:pt>
                <c:pt idx="727">
                  <c:v>0.865923153645212</c:v>
                </c:pt>
                <c:pt idx="728">
                  <c:v>0.83590063054823949</c:v>
                </c:pt>
                <c:pt idx="729">
                  <c:v>0.83821141095641716</c:v>
                </c:pt>
                <c:pt idx="730">
                  <c:v>0.83435276576269013</c:v>
                </c:pt>
                <c:pt idx="731">
                  <c:v>0.87406513488617343</c:v>
                </c:pt>
                <c:pt idx="732">
                  <c:v>0.77800552310754889</c:v>
                </c:pt>
                <c:pt idx="733">
                  <c:v>0.80302083940216074</c:v>
                </c:pt>
                <c:pt idx="734">
                  <c:v>0.81016435701489486</c:v>
                </c:pt>
                <c:pt idx="735">
                  <c:v>0.83574008927180243</c:v>
                </c:pt>
                <c:pt idx="736">
                  <c:v>0.72682274812597836</c:v>
                </c:pt>
                <c:pt idx="737">
                  <c:v>0.7897010782837095</c:v>
                </c:pt>
                <c:pt idx="738">
                  <c:v>0.72743526360484356</c:v>
                </c:pt>
                <c:pt idx="739">
                  <c:v>0.80943969439849117</c:v>
                </c:pt>
                <c:pt idx="740">
                  <c:v>0.80640770068060585</c:v>
                </c:pt>
                <c:pt idx="741">
                  <c:v>0.83866382420108265</c:v>
                </c:pt>
                <c:pt idx="742">
                  <c:v>0.95665158678097995</c:v>
                </c:pt>
                <c:pt idx="743">
                  <c:v>0.86326054880199776</c:v>
                </c:pt>
                <c:pt idx="744">
                  <c:v>0.83396232353474553</c:v>
                </c:pt>
                <c:pt idx="745">
                  <c:v>0.79780921409761563</c:v>
                </c:pt>
                <c:pt idx="746">
                  <c:v>0.68746808613749288</c:v>
                </c:pt>
                <c:pt idx="747">
                  <c:v>0.63951926345143928</c:v>
                </c:pt>
                <c:pt idx="748">
                  <c:v>0.80526743858267857</c:v>
                </c:pt>
                <c:pt idx="749">
                  <c:v>0.64875423872538263</c:v>
                </c:pt>
                <c:pt idx="750">
                  <c:v>0.70984871935026295</c:v>
                </c:pt>
                <c:pt idx="751">
                  <c:v>0.73129241023606173</c:v>
                </c:pt>
                <c:pt idx="752">
                  <c:v>0.71615130061835353</c:v>
                </c:pt>
                <c:pt idx="753">
                  <c:v>0.70280237969550208</c:v>
                </c:pt>
                <c:pt idx="754">
                  <c:v>0.83448570677472955</c:v>
                </c:pt>
                <c:pt idx="755">
                  <c:v>0.67986670724682596</c:v>
                </c:pt>
                <c:pt idx="756">
                  <c:v>0.70047262456104198</c:v>
                </c:pt>
                <c:pt idx="757">
                  <c:v>0.71781788016194503</c:v>
                </c:pt>
                <c:pt idx="758">
                  <c:v>0.64067901479602152</c:v>
                </c:pt>
                <c:pt idx="759">
                  <c:v>0.69579243585797301</c:v>
                </c:pt>
                <c:pt idx="760">
                  <c:v>0.84320217141963716</c:v>
                </c:pt>
                <c:pt idx="761">
                  <c:v>0.69197551386768863</c:v>
                </c:pt>
                <c:pt idx="762">
                  <c:v>0.79266249360846164</c:v>
                </c:pt>
                <c:pt idx="763">
                  <c:v>0.6906946452119973</c:v>
                </c:pt>
                <c:pt idx="764">
                  <c:v>0.71526771871374228</c:v>
                </c:pt>
                <c:pt idx="765">
                  <c:v>0.67699775646906746</c:v>
                </c:pt>
                <c:pt idx="766">
                  <c:v>0.65904198238950307</c:v>
                </c:pt>
                <c:pt idx="767">
                  <c:v>0.65129082170253527</c:v>
                </c:pt>
                <c:pt idx="768">
                  <c:v>0.83130613847886359</c:v>
                </c:pt>
                <c:pt idx="769">
                  <c:v>0.63076546012282741</c:v>
                </c:pt>
                <c:pt idx="770">
                  <c:v>0.66317862252741566</c:v>
                </c:pt>
                <c:pt idx="771">
                  <c:v>0.6668248416619974</c:v>
                </c:pt>
                <c:pt idx="772">
                  <c:v>0.74234715979814758</c:v>
                </c:pt>
                <c:pt idx="773">
                  <c:v>0.67829720876604838</c:v>
                </c:pt>
                <c:pt idx="774">
                  <c:v>0.85802963544775368</c:v>
                </c:pt>
                <c:pt idx="775">
                  <c:v>0.68526959197037562</c:v>
                </c:pt>
                <c:pt idx="776">
                  <c:v>0.8221448104007405</c:v>
                </c:pt>
                <c:pt idx="777">
                  <c:v>0.64890623977495121</c:v>
                </c:pt>
                <c:pt idx="778">
                  <c:v>0.92129857933665382</c:v>
                </c:pt>
                <c:pt idx="779">
                  <c:v>0.71080277397500735</c:v>
                </c:pt>
                <c:pt idx="780">
                  <c:v>0.90588300819051804</c:v>
                </c:pt>
                <c:pt idx="781">
                  <c:v>0.83488489687964473</c:v>
                </c:pt>
                <c:pt idx="782">
                  <c:v>0.84811964407174278</c:v>
                </c:pt>
                <c:pt idx="783">
                  <c:v>0.66260367113380914</c:v>
                </c:pt>
                <c:pt idx="784">
                  <c:v>0.74514118106368321</c:v>
                </c:pt>
                <c:pt idx="785">
                  <c:v>0.68831503635244629</c:v>
                </c:pt>
                <c:pt idx="786">
                  <c:v>0.78322180766370209</c:v>
                </c:pt>
                <c:pt idx="787">
                  <c:v>0.78598417094820383</c:v>
                </c:pt>
                <c:pt idx="788">
                  <c:v>0.68902068295009744</c:v>
                </c:pt>
                <c:pt idx="789">
                  <c:v>0.69174871693562012</c:v>
                </c:pt>
                <c:pt idx="790">
                  <c:v>0.81914340591714985</c:v>
                </c:pt>
                <c:pt idx="791">
                  <c:v>0.82343559028277313</c:v>
                </c:pt>
                <c:pt idx="792">
                  <c:v>0.81642309868187679</c:v>
                </c:pt>
                <c:pt idx="793">
                  <c:v>0.813356197643616</c:v>
                </c:pt>
                <c:pt idx="794">
                  <c:v>0.81696690057024801</c:v>
                </c:pt>
                <c:pt idx="795">
                  <c:v>0.73597732841991303</c:v>
                </c:pt>
                <c:pt idx="796">
                  <c:v>0.76244135190474815</c:v>
                </c:pt>
                <c:pt idx="797">
                  <c:v>0.7467283017294678</c:v>
                </c:pt>
                <c:pt idx="798">
                  <c:v>0.74921875914622105</c:v>
                </c:pt>
                <c:pt idx="799">
                  <c:v>0.77143791157493213</c:v>
                </c:pt>
                <c:pt idx="800">
                  <c:v>0.83582528452422444</c:v>
                </c:pt>
                <c:pt idx="801">
                  <c:v>0.65793705011222581</c:v>
                </c:pt>
                <c:pt idx="802">
                  <c:v>0.68550466303479862</c:v>
                </c:pt>
                <c:pt idx="803">
                  <c:v>0.64991804245641382</c:v>
                </c:pt>
                <c:pt idx="804">
                  <c:v>0.57956131628985108</c:v>
                </c:pt>
                <c:pt idx="805">
                  <c:v>0.57733733772641127</c:v>
                </c:pt>
                <c:pt idx="806">
                  <c:v>0.84143849180750085</c:v>
                </c:pt>
                <c:pt idx="807">
                  <c:v>0.6600527326703981</c:v>
                </c:pt>
                <c:pt idx="808">
                  <c:v>0.83446854945143589</c:v>
                </c:pt>
                <c:pt idx="809">
                  <c:v>0.71705510070902556</c:v>
                </c:pt>
                <c:pt idx="810">
                  <c:v>0.77032931859055487</c:v>
                </c:pt>
                <c:pt idx="811">
                  <c:v>0.80613097980649084</c:v>
                </c:pt>
                <c:pt idx="812">
                  <c:v>0.61019397984776358</c:v>
                </c:pt>
                <c:pt idx="813">
                  <c:v>0.61523051794613171</c:v>
                </c:pt>
                <c:pt idx="814">
                  <c:v>0.61523051794613171</c:v>
                </c:pt>
                <c:pt idx="815">
                  <c:v>0.61523051794613171</c:v>
                </c:pt>
                <c:pt idx="816">
                  <c:v>0.74874590999607382</c:v>
                </c:pt>
                <c:pt idx="817">
                  <c:v>0.68294305958953028</c:v>
                </c:pt>
                <c:pt idx="818">
                  <c:v>0.65865411227945658</c:v>
                </c:pt>
                <c:pt idx="819">
                  <c:v>0.64396240340932587</c:v>
                </c:pt>
                <c:pt idx="820">
                  <c:v>0.58541414918100587</c:v>
                </c:pt>
                <c:pt idx="821">
                  <c:v>0.66341623470615929</c:v>
                </c:pt>
                <c:pt idx="822">
                  <c:v>0.686124029318673</c:v>
                </c:pt>
                <c:pt idx="823">
                  <c:v>0.67494630577843839</c:v>
                </c:pt>
                <c:pt idx="824">
                  <c:v>0.6422553263658316</c:v>
                </c:pt>
                <c:pt idx="825">
                  <c:v>0.63752016505288189</c:v>
                </c:pt>
                <c:pt idx="826">
                  <c:v>0.67028159009746469</c:v>
                </c:pt>
                <c:pt idx="827">
                  <c:v>0.64450124529645336</c:v>
                </c:pt>
                <c:pt idx="828">
                  <c:v>0.69736576208764034</c:v>
                </c:pt>
                <c:pt idx="829">
                  <c:v>0.73665998531362042</c:v>
                </c:pt>
                <c:pt idx="830">
                  <c:v>0.63549335017229547</c:v>
                </c:pt>
                <c:pt idx="831">
                  <c:v>0.67552085538591677</c:v>
                </c:pt>
                <c:pt idx="832">
                  <c:v>0.69565487107202006</c:v>
                </c:pt>
                <c:pt idx="833">
                  <c:v>0.6783263529862753</c:v>
                </c:pt>
                <c:pt idx="834">
                  <c:v>0.71773127008743454</c:v>
                </c:pt>
                <c:pt idx="835">
                  <c:v>0.66401385572111571</c:v>
                </c:pt>
                <c:pt idx="836">
                  <c:v>0.69640932147872081</c:v>
                </c:pt>
                <c:pt idx="837">
                  <c:v>0.60809583405597212</c:v>
                </c:pt>
                <c:pt idx="838">
                  <c:v>0.67395669869933039</c:v>
                </c:pt>
                <c:pt idx="839">
                  <c:v>0.6621730852362725</c:v>
                </c:pt>
                <c:pt idx="840">
                  <c:v>0.67320294957817328</c:v>
                </c:pt>
                <c:pt idx="841">
                  <c:v>0.6949162634501711</c:v>
                </c:pt>
                <c:pt idx="842">
                  <c:v>0.69341782486096182</c:v>
                </c:pt>
                <c:pt idx="843">
                  <c:v>0.69050741571373442</c:v>
                </c:pt>
                <c:pt idx="844">
                  <c:v>0.67534835350721567</c:v>
                </c:pt>
                <c:pt idx="845">
                  <c:v>0.64175911738016356</c:v>
                </c:pt>
                <c:pt idx="846">
                  <c:v>0.69143680158755272</c:v>
                </c:pt>
                <c:pt idx="847">
                  <c:v>0.70776589884703767</c:v>
                </c:pt>
                <c:pt idx="848">
                  <c:v>0.67475441968674299</c:v>
                </c:pt>
                <c:pt idx="849">
                  <c:v>0.73300601468934434</c:v>
                </c:pt>
                <c:pt idx="850">
                  <c:v>0.69571366812710189</c:v>
                </c:pt>
                <c:pt idx="851">
                  <c:v>0.74078507978627794</c:v>
                </c:pt>
                <c:pt idx="852">
                  <c:v>0.69874081127721355</c:v>
                </c:pt>
                <c:pt idx="853">
                  <c:v>0.70112600785558499</c:v>
                </c:pt>
                <c:pt idx="854">
                  <c:v>0.59388343833236557</c:v>
                </c:pt>
                <c:pt idx="855">
                  <c:v>0.65656023017622556</c:v>
                </c:pt>
                <c:pt idx="856">
                  <c:v>0.69901095626687526</c:v>
                </c:pt>
                <c:pt idx="857">
                  <c:v>0.60301467995836011</c:v>
                </c:pt>
                <c:pt idx="858">
                  <c:v>0.69517676488355462</c:v>
                </c:pt>
                <c:pt idx="859">
                  <c:v>0.58368316685413157</c:v>
                </c:pt>
                <c:pt idx="860">
                  <c:v>0.61332208288833867</c:v>
                </c:pt>
                <c:pt idx="861">
                  <c:v>0.62131196703214819</c:v>
                </c:pt>
                <c:pt idx="862">
                  <c:v>0.58524953555549764</c:v>
                </c:pt>
                <c:pt idx="863">
                  <c:v>0.57605229930364554</c:v>
                </c:pt>
                <c:pt idx="864">
                  <c:v>0.68485392715017568</c:v>
                </c:pt>
                <c:pt idx="865">
                  <c:v>0.56046180419566949</c:v>
                </c:pt>
                <c:pt idx="866">
                  <c:v>0.68462014257735571</c:v>
                </c:pt>
                <c:pt idx="867">
                  <c:v>0.63088065581914421</c:v>
                </c:pt>
                <c:pt idx="868">
                  <c:v>0.61438932837089499</c:v>
                </c:pt>
                <c:pt idx="869">
                  <c:v>0.61679811228695791</c:v>
                </c:pt>
                <c:pt idx="870">
                  <c:v>0.58037148155622775</c:v>
                </c:pt>
                <c:pt idx="871">
                  <c:v>0.6385584218666257</c:v>
                </c:pt>
                <c:pt idx="872">
                  <c:v>0.67076625053275662</c:v>
                </c:pt>
                <c:pt idx="873">
                  <c:v>0.62107341621218259</c:v>
                </c:pt>
                <c:pt idx="874">
                  <c:v>0.6127723573321302</c:v>
                </c:pt>
                <c:pt idx="875">
                  <c:v>0.72709916403446773</c:v>
                </c:pt>
                <c:pt idx="876">
                  <c:v>0.68704724131056205</c:v>
                </c:pt>
                <c:pt idx="877">
                  <c:v>0.63965623027101626</c:v>
                </c:pt>
                <c:pt idx="878">
                  <c:v>0.67124455067883981</c:v>
                </c:pt>
                <c:pt idx="879">
                  <c:v>0.68298624706449629</c:v>
                </c:pt>
                <c:pt idx="880">
                  <c:v>0.65475470453690332</c:v>
                </c:pt>
                <c:pt idx="881">
                  <c:v>0.73727929964428141</c:v>
                </c:pt>
                <c:pt idx="882">
                  <c:v>0.62367784567730289</c:v>
                </c:pt>
                <c:pt idx="883">
                  <c:v>0.67039930652461166</c:v>
                </c:pt>
                <c:pt idx="884">
                  <c:v>0.69440765487979716</c:v>
                </c:pt>
                <c:pt idx="885">
                  <c:v>0.62505154504429694</c:v>
                </c:pt>
                <c:pt idx="886">
                  <c:v>0.63217929896330627</c:v>
                </c:pt>
                <c:pt idx="887">
                  <c:v>0.59161246369003906</c:v>
                </c:pt>
                <c:pt idx="888">
                  <c:v>0.56771500290929455</c:v>
                </c:pt>
                <c:pt idx="889">
                  <c:v>0.59840179568596452</c:v>
                </c:pt>
                <c:pt idx="890">
                  <c:v>0.60291113790695872</c:v>
                </c:pt>
                <c:pt idx="891">
                  <c:v>0.64331266679908339</c:v>
                </c:pt>
                <c:pt idx="892">
                  <c:v>0.65716310437723013</c:v>
                </c:pt>
                <c:pt idx="893">
                  <c:v>0.6559821054278141</c:v>
                </c:pt>
                <c:pt idx="894">
                  <c:v>0.7109151201225572</c:v>
                </c:pt>
                <c:pt idx="895">
                  <c:v>0.61903458892677132</c:v>
                </c:pt>
                <c:pt idx="896">
                  <c:v>0.66024163244038747</c:v>
                </c:pt>
                <c:pt idx="897">
                  <c:v>0.66243927213660048</c:v>
                </c:pt>
                <c:pt idx="898">
                  <c:v>0.60030701461206759</c:v>
                </c:pt>
                <c:pt idx="899">
                  <c:v>0.56775606941996337</c:v>
                </c:pt>
                <c:pt idx="900">
                  <c:v>0.63268238924469555</c:v>
                </c:pt>
                <c:pt idx="901">
                  <c:v>0.62086943499145064</c:v>
                </c:pt>
                <c:pt idx="902">
                  <c:v>0.60419251010656283</c:v>
                </c:pt>
                <c:pt idx="903">
                  <c:v>0.59938651153680722</c:v>
                </c:pt>
                <c:pt idx="904">
                  <c:v>0.69735183834179282</c:v>
                </c:pt>
                <c:pt idx="905">
                  <c:v>0.62910845243824576</c:v>
                </c:pt>
                <c:pt idx="906">
                  <c:v>0.65276471099817246</c:v>
                </c:pt>
                <c:pt idx="907">
                  <c:v>0.58272726273604791</c:v>
                </c:pt>
                <c:pt idx="908">
                  <c:v>0.65172952749182389</c:v>
                </c:pt>
                <c:pt idx="909">
                  <c:v>0.61342374970171576</c:v>
                </c:pt>
                <c:pt idx="910">
                  <c:v>0.64957868058007529</c:v>
                </c:pt>
                <c:pt idx="911">
                  <c:v>0.5643723652229603</c:v>
                </c:pt>
                <c:pt idx="912">
                  <c:v>0.62741673318096391</c:v>
                </c:pt>
                <c:pt idx="913">
                  <c:v>0.62667723676561737</c:v>
                </c:pt>
                <c:pt idx="914">
                  <c:v>0.69169196548602929</c:v>
                </c:pt>
                <c:pt idx="915">
                  <c:v>0.64655537673789421</c:v>
                </c:pt>
                <c:pt idx="916">
                  <c:v>0.54026402219585679</c:v>
                </c:pt>
                <c:pt idx="917">
                  <c:v>0.61374691454859742</c:v>
                </c:pt>
                <c:pt idx="918">
                  <c:v>0.61775177024936678</c:v>
                </c:pt>
                <c:pt idx="919">
                  <c:v>0.6230807699429044</c:v>
                </c:pt>
                <c:pt idx="920">
                  <c:v>0.64302019100315821</c:v>
                </c:pt>
                <c:pt idx="921">
                  <c:v>0.58808305150862539</c:v>
                </c:pt>
                <c:pt idx="922">
                  <c:v>0.66719834582011284</c:v>
                </c:pt>
                <c:pt idx="923">
                  <c:v>0.61522030568594033</c:v>
                </c:pt>
                <c:pt idx="924">
                  <c:v>0.67751218858701256</c:v>
                </c:pt>
                <c:pt idx="925">
                  <c:v>0.57012435305651765</c:v>
                </c:pt>
                <c:pt idx="926">
                  <c:v>0.63543196169858551</c:v>
                </c:pt>
                <c:pt idx="927">
                  <c:v>0.63380670869425837</c:v>
                </c:pt>
                <c:pt idx="928">
                  <c:v>0.62374899449762045</c:v>
                </c:pt>
                <c:pt idx="929">
                  <c:v>0.64164306308175934</c:v>
                </c:pt>
                <c:pt idx="930">
                  <c:v>0.70398331348148757</c:v>
                </c:pt>
                <c:pt idx="931">
                  <c:v>0.62374428921271274</c:v>
                </c:pt>
                <c:pt idx="932">
                  <c:v>0.60645015972165062</c:v>
                </c:pt>
                <c:pt idx="933">
                  <c:v>0.59684319044942469</c:v>
                </c:pt>
                <c:pt idx="934">
                  <c:v>0.57081966760486669</c:v>
                </c:pt>
                <c:pt idx="935">
                  <c:v>0.58993084500371107</c:v>
                </c:pt>
                <c:pt idx="936">
                  <c:v>0.6350961181154261</c:v>
                </c:pt>
                <c:pt idx="937">
                  <c:v>0.67979794766255952</c:v>
                </c:pt>
                <c:pt idx="938">
                  <c:v>0.64467244754420971</c:v>
                </c:pt>
                <c:pt idx="939">
                  <c:v>0.63268790482010973</c:v>
                </c:pt>
                <c:pt idx="940">
                  <c:v>0.69185860605928617</c:v>
                </c:pt>
                <c:pt idx="941">
                  <c:v>0.59974765182753353</c:v>
                </c:pt>
                <c:pt idx="942">
                  <c:v>0.62872105582502569</c:v>
                </c:pt>
                <c:pt idx="943">
                  <c:v>0.70196635517464212</c:v>
                </c:pt>
                <c:pt idx="944">
                  <c:v>0.6769178454270105</c:v>
                </c:pt>
                <c:pt idx="945">
                  <c:v>0.64455286717608073</c:v>
                </c:pt>
                <c:pt idx="946">
                  <c:v>0.63001556556467175</c:v>
                </c:pt>
                <c:pt idx="947">
                  <c:v>0.58842223450624409</c:v>
                </c:pt>
                <c:pt idx="948">
                  <c:v>0.62144724574599408</c:v>
                </c:pt>
                <c:pt idx="949">
                  <c:v>0.63074671717450426</c:v>
                </c:pt>
                <c:pt idx="950">
                  <c:v>0.61759997013698809</c:v>
                </c:pt>
                <c:pt idx="951">
                  <c:v>0.67606636522510066</c:v>
                </c:pt>
                <c:pt idx="952">
                  <c:v>0.64302279222493608</c:v>
                </c:pt>
                <c:pt idx="953">
                  <c:v>0.60055115134129622</c:v>
                </c:pt>
                <c:pt idx="954">
                  <c:v>0.63045033068240064</c:v>
                </c:pt>
                <c:pt idx="955">
                  <c:v>0.63337065262647896</c:v>
                </c:pt>
                <c:pt idx="956">
                  <c:v>0.61525797511563907</c:v>
                </c:pt>
                <c:pt idx="957">
                  <c:v>0.58022726242509637</c:v>
                </c:pt>
                <c:pt idx="958">
                  <c:v>0.64909071350867986</c:v>
                </c:pt>
                <c:pt idx="959">
                  <c:v>0.58924814312352902</c:v>
                </c:pt>
                <c:pt idx="960">
                  <c:v>0.60735613134553779</c:v>
                </c:pt>
                <c:pt idx="961">
                  <c:v>0.63660541867014442</c:v>
                </c:pt>
                <c:pt idx="962">
                  <c:v>0.5743789295552022</c:v>
                </c:pt>
                <c:pt idx="963">
                  <c:v>0.54174796725376306</c:v>
                </c:pt>
                <c:pt idx="964">
                  <c:v>0.6175530987979132</c:v>
                </c:pt>
                <c:pt idx="965">
                  <c:v>0.60463347436729742</c:v>
                </c:pt>
                <c:pt idx="966">
                  <c:v>0.61392388594666181</c:v>
                </c:pt>
                <c:pt idx="967">
                  <c:v>0.65662108241560591</c:v>
                </c:pt>
                <c:pt idx="968">
                  <c:v>0.57488901184785002</c:v>
                </c:pt>
                <c:pt idx="969">
                  <c:v>0.60795679745418951</c:v>
                </c:pt>
                <c:pt idx="970">
                  <c:v>0.63965678886975563</c:v>
                </c:pt>
                <c:pt idx="971">
                  <c:v>0.62717045507340519</c:v>
                </c:pt>
                <c:pt idx="972">
                  <c:v>0.71303712524743967</c:v>
                </c:pt>
                <c:pt idx="973">
                  <c:v>0.60835421657960831</c:v>
                </c:pt>
                <c:pt idx="974">
                  <c:v>0.67928773367250295</c:v>
                </c:pt>
                <c:pt idx="975">
                  <c:v>0.63190082711340378</c:v>
                </c:pt>
                <c:pt idx="976">
                  <c:v>0.60444223353373094</c:v>
                </c:pt>
                <c:pt idx="977">
                  <c:v>0.57558164562319203</c:v>
                </c:pt>
                <c:pt idx="978">
                  <c:v>0.59043436081749334</c:v>
                </c:pt>
                <c:pt idx="979">
                  <c:v>0.58864021750163886</c:v>
                </c:pt>
                <c:pt idx="980">
                  <c:v>0.64934922429640363</c:v>
                </c:pt>
                <c:pt idx="981">
                  <c:v>0.63832227519076545</c:v>
                </c:pt>
                <c:pt idx="982">
                  <c:v>0.71084067855112032</c:v>
                </c:pt>
                <c:pt idx="983">
                  <c:v>0.54914013058496147</c:v>
                </c:pt>
                <c:pt idx="984">
                  <c:v>0.62444825126999293</c:v>
                </c:pt>
                <c:pt idx="985">
                  <c:v>0.64277217685922039</c:v>
                </c:pt>
                <c:pt idx="986">
                  <c:v>0.63676002308932489</c:v>
                </c:pt>
                <c:pt idx="987">
                  <c:v>0.60407129913112234</c:v>
                </c:pt>
                <c:pt idx="988">
                  <c:v>0.61760626281850484</c:v>
                </c:pt>
                <c:pt idx="989">
                  <c:v>0.62026174785251564</c:v>
                </c:pt>
                <c:pt idx="990">
                  <c:v>0.58744994969463415</c:v>
                </c:pt>
                <c:pt idx="991">
                  <c:v>0.62068648543974836</c:v>
                </c:pt>
                <c:pt idx="992">
                  <c:v>0.66323170948899812</c:v>
                </c:pt>
                <c:pt idx="993">
                  <c:v>0.56289822098972497</c:v>
                </c:pt>
                <c:pt idx="994">
                  <c:v>0.6583621720954399</c:v>
                </c:pt>
                <c:pt idx="995">
                  <c:v>0.6761827559599155</c:v>
                </c:pt>
                <c:pt idx="996">
                  <c:v>0.5592211430127203</c:v>
                </c:pt>
                <c:pt idx="997">
                  <c:v>0.65771866628965703</c:v>
                </c:pt>
                <c:pt idx="998">
                  <c:v>0.62365228769194492</c:v>
                </c:pt>
                <c:pt idx="999">
                  <c:v>0.64652118530057034</c:v>
                </c:pt>
                <c:pt idx="1000">
                  <c:v>0.62870149621607974</c:v>
                </c:pt>
                <c:pt idx="1001">
                  <c:v>0.6691299240854528</c:v>
                </c:pt>
                <c:pt idx="1002">
                  <c:v>0.59546967866344513</c:v>
                </c:pt>
                <c:pt idx="1003">
                  <c:v>0.62699315582614534</c:v>
                </c:pt>
                <c:pt idx="1004">
                  <c:v>0.61999381587375213</c:v>
                </c:pt>
                <c:pt idx="1005">
                  <c:v>0.6117782605604245</c:v>
                </c:pt>
                <c:pt idx="1006">
                  <c:v>0.61037761249484412</c:v>
                </c:pt>
                <c:pt idx="1007">
                  <c:v>0.60429524805018542</c:v>
                </c:pt>
                <c:pt idx="1008">
                  <c:v>0.61031744726713966</c:v>
                </c:pt>
                <c:pt idx="1009">
                  <c:v>0.66165185117991765</c:v>
                </c:pt>
                <c:pt idx="1010">
                  <c:v>0.60089637023320053</c:v>
                </c:pt>
                <c:pt idx="1011">
                  <c:v>0.6112772204264334</c:v>
                </c:pt>
                <c:pt idx="1012">
                  <c:v>0.70606526403405079</c:v>
                </c:pt>
                <c:pt idx="1013">
                  <c:v>0.64192630506318704</c:v>
                </c:pt>
                <c:pt idx="1014">
                  <c:v>0.64468785667729778</c:v>
                </c:pt>
                <c:pt idx="1015">
                  <c:v>0.84270164934650649</c:v>
                </c:pt>
                <c:pt idx="1016">
                  <c:v>0.76497221555167516</c:v>
                </c:pt>
                <c:pt idx="1017">
                  <c:v>0.81711430208086311</c:v>
                </c:pt>
                <c:pt idx="1018">
                  <c:v>0.75763607758693818</c:v>
                </c:pt>
                <c:pt idx="1019">
                  <c:v>0.78573340912313505</c:v>
                </c:pt>
                <c:pt idx="1020">
                  <c:v>0.82672284924123418</c:v>
                </c:pt>
                <c:pt idx="1021">
                  <c:v>0.79946357398700529</c:v>
                </c:pt>
                <c:pt idx="1022">
                  <c:v>0.83667566499583912</c:v>
                </c:pt>
                <c:pt idx="1023">
                  <c:v>0.72789612732161968</c:v>
                </c:pt>
                <c:pt idx="1024">
                  <c:v>0.80611255103071422</c:v>
                </c:pt>
                <c:pt idx="1025">
                  <c:v>0.84247289952774251</c:v>
                </c:pt>
                <c:pt idx="1026">
                  <c:v>0.85423777344771357</c:v>
                </c:pt>
                <c:pt idx="1027">
                  <c:v>0.77819377202341733</c:v>
                </c:pt>
                <c:pt idx="1028">
                  <c:v>0.78756890444283245</c:v>
                </c:pt>
                <c:pt idx="1029">
                  <c:v>0.83641634143912735</c:v>
                </c:pt>
                <c:pt idx="1030">
                  <c:v>0.83425891783134887</c:v>
                </c:pt>
                <c:pt idx="1031">
                  <c:v>0.87817123980183576</c:v>
                </c:pt>
                <c:pt idx="1032">
                  <c:v>0.76395335332814551</c:v>
                </c:pt>
                <c:pt idx="1033">
                  <c:v>0.77301597509976139</c:v>
                </c:pt>
                <c:pt idx="1034">
                  <c:v>0.8289018141919795</c:v>
                </c:pt>
                <c:pt idx="1035">
                  <c:v>0.7805510970425581</c:v>
                </c:pt>
                <c:pt idx="1036">
                  <c:v>0.76471504034151572</c:v>
                </c:pt>
                <c:pt idx="1037">
                  <c:v>0.7256207482445759</c:v>
                </c:pt>
                <c:pt idx="1038">
                  <c:v>0.7586426698200528</c:v>
                </c:pt>
                <c:pt idx="1039">
                  <c:v>0.80597803333109685</c:v>
                </c:pt>
                <c:pt idx="1040">
                  <c:v>0.77495516242785611</c:v>
                </c:pt>
                <c:pt idx="1041">
                  <c:v>0.76974689940976382</c:v>
                </c:pt>
                <c:pt idx="1042">
                  <c:v>0.87342724239597258</c:v>
                </c:pt>
                <c:pt idx="1043">
                  <c:v>0.75192468863715023</c:v>
                </c:pt>
                <c:pt idx="1044">
                  <c:v>0.81804650332592632</c:v>
                </c:pt>
                <c:pt idx="1045">
                  <c:v>0.73552233172875148</c:v>
                </c:pt>
                <c:pt idx="1046">
                  <c:v>0.8128951054572876</c:v>
                </c:pt>
                <c:pt idx="1047">
                  <c:v>0.76115807164056737</c:v>
                </c:pt>
                <c:pt idx="1048">
                  <c:v>0.88026161935764979</c:v>
                </c:pt>
                <c:pt idx="1049">
                  <c:v>0.76403390625394296</c:v>
                </c:pt>
                <c:pt idx="1050">
                  <c:v>0.79051503154230951</c:v>
                </c:pt>
                <c:pt idx="1051">
                  <c:v>0.79210823660063334</c:v>
                </c:pt>
                <c:pt idx="1052">
                  <c:v>0.71301131702627796</c:v>
                </c:pt>
                <c:pt idx="1053">
                  <c:v>0.82210230198512768</c:v>
                </c:pt>
                <c:pt idx="1054">
                  <c:v>0.77858535336622858</c:v>
                </c:pt>
                <c:pt idx="1055">
                  <c:v>0.72274106158364737</c:v>
                </c:pt>
                <c:pt idx="1056">
                  <c:v>0.80049058933162354</c:v>
                </c:pt>
                <c:pt idx="1057">
                  <c:v>0.78819924907982664</c:v>
                </c:pt>
                <c:pt idx="1058">
                  <c:v>0.76945668071085704</c:v>
                </c:pt>
                <c:pt idx="1059">
                  <c:v>0.7807840317560838</c:v>
                </c:pt>
                <c:pt idx="1060">
                  <c:v>0.78385332667269414</c:v>
                </c:pt>
                <c:pt idx="1061">
                  <c:v>0.77442634680604649</c:v>
                </c:pt>
                <c:pt idx="1062">
                  <c:v>0.79495749953146655</c:v>
                </c:pt>
                <c:pt idx="1063">
                  <c:v>0.80152540538132333</c:v>
                </c:pt>
                <c:pt idx="1064">
                  <c:v>0.77422922505194003</c:v>
                </c:pt>
                <c:pt idx="1065">
                  <c:v>0.79804950548668718</c:v>
                </c:pt>
                <c:pt idx="1066">
                  <c:v>0.70031024433851619</c:v>
                </c:pt>
                <c:pt idx="1067">
                  <c:v>0.79779426965735667</c:v>
                </c:pt>
                <c:pt idx="1068">
                  <c:v>0.7640645110229336</c:v>
                </c:pt>
                <c:pt idx="1069">
                  <c:v>0.82342043275606658</c:v>
                </c:pt>
                <c:pt idx="1070">
                  <c:v>0.70509404330603964</c:v>
                </c:pt>
                <c:pt idx="1071">
                  <c:v>0.77226725381874994</c:v>
                </c:pt>
                <c:pt idx="1072">
                  <c:v>0.72278897702344813</c:v>
                </c:pt>
                <c:pt idx="1073">
                  <c:v>0.75470921904174681</c:v>
                </c:pt>
                <c:pt idx="1074">
                  <c:v>0.79773422988675757</c:v>
                </c:pt>
                <c:pt idx="1075">
                  <c:v>0.74035364828458827</c:v>
                </c:pt>
                <c:pt idx="1076">
                  <c:v>0.82202285272426667</c:v>
                </c:pt>
                <c:pt idx="1077">
                  <c:v>0.79307908192605714</c:v>
                </c:pt>
                <c:pt idx="1078">
                  <c:v>0.65822697927842544</c:v>
                </c:pt>
                <c:pt idx="1079">
                  <c:v>0.54897169222822795</c:v>
                </c:pt>
                <c:pt idx="1080">
                  <c:v>0.63898122896293319</c:v>
                </c:pt>
                <c:pt idx="1081">
                  <c:v>0.67817718062868493</c:v>
                </c:pt>
                <c:pt idx="1082">
                  <c:v>0.5816272439831166</c:v>
                </c:pt>
                <c:pt idx="1083">
                  <c:v>0.63619650060502098</c:v>
                </c:pt>
                <c:pt idx="1084">
                  <c:v>0.6267213357347049</c:v>
                </c:pt>
                <c:pt idx="1085">
                  <c:v>0.54233018079395168</c:v>
                </c:pt>
                <c:pt idx="1086">
                  <c:v>0.60873982237433577</c:v>
                </c:pt>
                <c:pt idx="1087">
                  <c:v>0.64874777756190383</c:v>
                </c:pt>
                <c:pt idx="1088">
                  <c:v>0.63657348182235474</c:v>
                </c:pt>
                <c:pt idx="1089">
                  <c:v>0.58918123072744644</c:v>
                </c:pt>
                <c:pt idx="1090">
                  <c:v>0.64626900176436552</c:v>
                </c:pt>
                <c:pt idx="1091">
                  <c:v>0.66324415779844847</c:v>
                </c:pt>
                <c:pt idx="1092">
                  <c:v>0.54063713690160875</c:v>
                </c:pt>
                <c:pt idx="1093">
                  <c:v>0.62535688376755716</c:v>
                </c:pt>
                <c:pt idx="1094">
                  <c:v>0.6307252448981937</c:v>
                </c:pt>
                <c:pt idx="1095">
                  <c:v>0.57177672168211657</c:v>
                </c:pt>
                <c:pt idx="1096">
                  <c:v>0.60704062995412045</c:v>
                </c:pt>
                <c:pt idx="1097">
                  <c:v>0.66400738373935075</c:v>
                </c:pt>
                <c:pt idx="1098">
                  <c:v>0.56497906665178055</c:v>
                </c:pt>
                <c:pt idx="1099">
                  <c:v>0.59693676065929646</c:v>
                </c:pt>
                <c:pt idx="1100">
                  <c:v>0.60846722559447619</c:v>
                </c:pt>
                <c:pt idx="1101">
                  <c:v>0.66117582973834632</c:v>
                </c:pt>
                <c:pt idx="1102">
                  <c:v>0.54833984306319272</c:v>
                </c:pt>
                <c:pt idx="1103">
                  <c:v>0.56062567473298297</c:v>
                </c:pt>
                <c:pt idx="1104">
                  <c:v>0.59831092174569833</c:v>
                </c:pt>
                <c:pt idx="1105">
                  <c:v>0.55787954389391559</c:v>
                </c:pt>
                <c:pt idx="1106">
                  <c:v>0.70366581000487338</c:v>
                </c:pt>
                <c:pt idx="1107">
                  <c:v>0.56805367679206353</c:v>
                </c:pt>
                <c:pt idx="1108">
                  <c:v>0.6126182824757872</c:v>
                </c:pt>
                <c:pt idx="1109">
                  <c:v>0.62021770494965567</c:v>
                </c:pt>
                <c:pt idx="1110">
                  <c:v>0.53410181580502658</c:v>
                </c:pt>
                <c:pt idx="1111">
                  <c:v>0.6207916633371211</c:v>
                </c:pt>
                <c:pt idx="1112">
                  <c:v>0.67460794064767982</c:v>
                </c:pt>
                <c:pt idx="1113">
                  <c:v>0.58750815851420768</c:v>
                </c:pt>
                <c:pt idx="1114">
                  <c:v>0.63865029822259678</c:v>
                </c:pt>
                <c:pt idx="1115">
                  <c:v>0.60535617273852904</c:v>
                </c:pt>
                <c:pt idx="1116">
                  <c:v>0.6490828380571918</c:v>
                </c:pt>
                <c:pt idx="1117">
                  <c:v>0.56308036098280545</c:v>
                </c:pt>
                <c:pt idx="1118">
                  <c:v>0.65326208911544259</c:v>
                </c:pt>
                <c:pt idx="1119">
                  <c:v>0.66135645102063334</c:v>
                </c:pt>
                <c:pt idx="1120">
                  <c:v>0.56331031414628274</c:v>
                </c:pt>
                <c:pt idx="1121">
                  <c:v>0.63325197049578297</c:v>
                </c:pt>
                <c:pt idx="1122">
                  <c:v>0.65935357253031679</c:v>
                </c:pt>
                <c:pt idx="1123">
                  <c:v>0.74868498843664322</c:v>
                </c:pt>
                <c:pt idx="1124">
                  <c:v>0.61170991899755778</c:v>
                </c:pt>
                <c:pt idx="1125">
                  <c:v>0.60330159282930451</c:v>
                </c:pt>
                <c:pt idx="1126">
                  <c:v>0.66978710360154192</c:v>
                </c:pt>
                <c:pt idx="1127">
                  <c:v>0.60375504216809517</c:v>
                </c:pt>
                <c:pt idx="1128">
                  <c:v>0.57726692307085892</c:v>
                </c:pt>
                <c:pt idx="1129">
                  <c:v>0.68251341993855674</c:v>
                </c:pt>
                <c:pt idx="1130">
                  <c:v>0.70094427550161964</c:v>
                </c:pt>
                <c:pt idx="1131">
                  <c:v>0.71693283414783315</c:v>
                </c:pt>
                <c:pt idx="1132">
                  <c:v>0.67435138543472795</c:v>
                </c:pt>
                <c:pt idx="1133">
                  <c:v>0.7173878596377703</c:v>
                </c:pt>
                <c:pt idx="1134">
                  <c:v>0.70583694775495842</c:v>
                </c:pt>
                <c:pt idx="1135">
                  <c:v>0.73358972109177534</c:v>
                </c:pt>
                <c:pt idx="1136">
                  <c:v>0.77213478635655641</c:v>
                </c:pt>
                <c:pt idx="1137">
                  <c:v>0.69970670784602051</c:v>
                </c:pt>
                <c:pt idx="1138">
                  <c:v>0.67518889154729633</c:v>
                </c:pt>
                <c:pt idx="1139">
                  <c:v>0.65818902459632189</c:v>
                </c:pt>
                <c:pt idx="1140">
                  <c:v>0.71375909999816323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214313</xdr:colOff>
      <xdr:row>19</xdr:row>
      <xdr:rowOff>119063</xdr:rowOff>
    </xdr:to>
    <xdr:graphicFrame macro="">
      <xdr:nvGraphicFramePr>
        <xdr:cNvPr id="3" name="CD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158895</xdr:colOff>
      <xdr:row>39</xdr:row>
      <xdr:rowOff>87890</xdr:rowOff>
    </xdr:to>
    <xdr:graphicFrame macro="">
      <xdr:nvGraphicFramePr>
        <xdr:cNvPr id="4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214313</xdr:colOff>
      <xdr:row>39</xdr:row>
      <xdr:rowOff>119062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629479</xdr:colOff>
      <xdr:row>21</xdr:row>
      <xdr:rowOff>140806</xdr:rowOff>
    </xdr:from>
    <xdr:ext cx="399148" cy="264560"/>
    <xdr:sp macro="" textlink="">
      <xdr:nvSpPr>
        <xdr:cNvPr id="6" name="テキスト ボックス 5"/>
        <xdr:cNvSpPr txBox="1"/>
      </xdr:nvSpPr>
      <xdr:spPr>
        <a:xfrm>
          <a:off x="2004392" y="379343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GW</a:t>
          </a:r>
          <a:endParaRPr kumimoji="1" lang="ja-JP" altLang="en-US" sz="1100"/>
        </a:p>
      </xdr:txBody>
    </xdr:sp>
    <xdr:clientData/>
  </xdr:oneCellAnchor>
  <xdr:oneCellAnchor>
    <xdr:from>
      <xdr:col>4</xdr:col>
      <xdr:colOff>218660</xdr:colOff>
      <xdr:row>21</xdr:row>
      <xdr:rowOff>135836</xdr:rowOff>
    </xdr:from>
    <xdr:ext cx="386901" cy="264560"/>
    <xdr:sp macro="" textlink="">
      <xdr:nvSpPr>
        <xdr:cNvPr id="7" name="テキスト ボックス 6"/>
        <xdr:cNvSpPr txBox="1"/>
      </xdr:nvSpPr>
      <xdr:spPr>
        <a:xfrm>
          <a:off x="2968486" y="3788466"/>
          <a:ext cx="3869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AM</a:t>
          </a:r>
          <a:endParaRPr kumimoji="1" lang="ja-JP" altLang="en-US" sz="1100"/>
        </a:p>
      </xdr:txBody>
    </xdr:sp>
    <xdr:clientData/>
  </xdr:oneCellAnchor>
  <xdr:oneCellAnchor>
    <xdr:from>
      <xdr:col>4</xdr:col>
      <xdr:colOff>536712</xdr:colOff>
      <xdr:row>21</xdr:row>
      <xdr:rowOff>147431</xdr:rowOff>
    </xdr:from>
    <xdr:ext cx="751103" cy="275717"/>
    <xdr:sp macro="" textlink="">
      <xdr:nvSpPr>
        <xdr:cNvPr id="8" name="テキスト ボックス 7"/>
        <xdr:cNvSpPr txBox="1"/>
      </xdr:nvSpPr>
      <xdr:spPr>
        <a:xfrm>
          <a:off x="3286538" y="3800061"/>
          <a:ext cx="75110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ﾍﾙｽﾁｪｯｸ</a:t>
          </a:r>
        </a:p>
      </xdr:txBody>
    </xdr:sp>
    <xdr:clientData/>
  </xdr:oneCellAnchor>
  <xdr:oneCellAnchor>
    <xdr:from>
      <xdr:col>6</xdr:col>
      <xdr:colOff>415787</xdr:colOff>
      <xdr:row>24</xdr:row>
      <xdr:rowOff>142460</xdr:rowOff>
    </xdr:from>
    <xdr:ext cx="382156" cy="264560"/>
    <xdr:sp macro="" textlink="">
      <xdr:nvSpPr>
        <xdr:cNvPr id="9" name="テキスト ボックス 8"/>
        <xdr:cNvSpPr txBox="1"/>
      </xdr:nvSpPr>
      <xdr:spPr>
        <a:xfrm>
          <a:off x="4540526" y="4316895"/>
          <a:ext cx="382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8/5</a:t>
          </a:r>
          <a:endParaRPr kumimoji="1" lang="ja-JP" altLang="en-US" sz="1100"/>
        </a:p>
      </xdr:txBody>
    </xdr:sp>
    <xdr:clientData/>
  </xdr:oneCellAnchor>
  <xdr:oneCellAnchor>
    <xdr:from>
      <xdr:col>6</xdr:col>
      <xdr:colOff>642731</xdr:colOff>
      <xdr:row>24</xdr:row>
      <xdr:rowOff>129210</xdr:rowOff>
    </xdr:from>
    <xdr:ext cx="382156" cy="264560"/>
    <xdr:sp macro="" textlink="">
      <xdr:nvSpPr>
        <xdr:cNvPr id="10" name="テキスト ボックス 9"/>
        <xdr:cNvSpPr txBox="1"/>
      </xdr:nvSpPr>
      <xdr:spPr>
        <a:xfrm>
          <a:off x="4767470" y="4303645"/>
          <a:ext cx="382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8/7</a:t>
          </a:r>
          <a:endParaRPr kumimoji="1" lang="ja-JP" altLang="en-US" sz="1100"/>
        </a:p>
      </xdr:txBody>
    </xdr:sp>
    <xdr:clientData/>
  </xdr:oneCellAnchor>
  <xdr:twoCellAnchor>
    <xdr:from>
      <xdr:col>6</xdr:col>
      <xdr:colOff>535057</xdr:colOff>
      <xdr:row>25</xdr:row>
      <xdr:rowOff>153816</xdr:rowOff>
    </xdr:from>
    <xdr:to>
      <xdr:col>6</xdr:col>
      <xdr:colOff>612913</xdr:colOff>
      <xdr:row>27</xdr:row>
      <xdr:rowOff>140804</xdr:rowOff>
    </xdr:to>
    <xdr:cxnSp macro="">
      <xdr:nvCxnSpPr>
        <xdr:cNvPr id="12" name="直線コネクタ 11"/>
        <xdr:cNvCxnSpPr/>
      </xdr:nvCxnSpPr>
      <xdr:spPr>
        <a:xfrm flipH="1" flipV="1">
          <a:off x="4659796" y="4502186"/>
          <a:ext cx="77856" cy="334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</xdr:colOff>
      <xdr:row>25</xdr:row>
      <xdr:rowOff>87314</xdr:rowOff>
    </xdr:from>
    <xdr:to>
      <xdr:col>7</xdr:col>
      <xdr:colOff>171200</xdr:colOff>
      <xdr:row>26</xdr:row>
      <xdr:rowOff>168967</xdr:rowOff>
    </xdr:to>
    <xdr:cxnSp macro="">
      <xdr:nvCxnSpPr>
        <xdr:cNvPr id="13" name="直線コネクタ 12"/>
        <xdr:cNvCxnSpPr/>
      </xdr:nvCxnSpPr>
      <xdr:spPr>
        <a:xfrm flipV="1">
          <a:off x="4815509" y="4435684"/>
          <a:ext cx="167887" cy="2555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372718</xdr:colOff>
      <xdr:row>27</xdr:row>
      <xdr:rowOff>99391</xdr:rowOff>
    </xdr:from>
    <xdr:to>
      <xdr:col>6</xdr:col>
      <xdr:colOff>558248</xdr:colOff>
      <xdr:row>28</xdr:row>
      <xdr:rowOff>110987</xdr:rowOff>
    </xdr:to>
    <xdr:cxnSp macro="">
      <xdr:nvCxnSpPr>
        <xdr:cNvPr id="15" name="直線コネクタ 14"/>
        <xdr:cNvCxnSpPr/>
      </xdr:nvCxnSpPr>
      <xdr:spPr>
        <a:xfrm flipH="1" flipV="1">
          <a:off x="4497457" y="4795630"/>
          <a:ext cx="185530" cy="1855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46383</xdr:colOff>
      <xdr:row>26</xdr:row>
      <xdr:rowOff>71231</xdr:rowOff>
    </xdr:from>
    <xdr:ext cx="382156" cy="264560"/>
    <xdr:sp macro="" textlink="">
      <xdr:nvSpPr>
        <xdr:cNvPr id="17" name="テキスト ボックス 16"/>
        <xdr:cNvSpPr txBox="1"/>
      </xdr:nvSpPr>
      <xdr:spPr>
        <a:xfrm>
          <a:off x="4171122" y="4593535"/>
          <a:ext cx="3821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8/2</a:t>
          </a:r>
          <a:endParaRPr kumimoji="1" lang="ja-JP" altLang="en-US" sz="1100"/>
        </a:p>
      </xdr:txBody>
    </xdr:sp>
    <xdr:clientData/>
  </xdr:oneCellAnchor>
  <xdr:twoCellAnchor>
    <xdr:from>
      <xdr:col>1</xdr:col>
      <xdr:colOff>0</xdr:colOff>
      <xdr:row>40</xdr:row>
      <xdr:rowOff>0</xdr:rowOff>
    </xdr:from>
    <xdr:to>
      <xdr:col>9</xdr:col>
      <xdr:colOff>214313</xdr:colOff>
      <xdr:row>58</xdr:row>
      <xdr:rowOff>119063</xdr:rowOff>
    </xdr:to>
    <xdr:graphicFrame macro="">
      <xdr:nvGraphicFramePr>
        <xdr:cNvPr id="1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0.7891</cdr:x>
      <cdr:y>0.27792</cdr:y>
    </cdr:from>
    <cdr:to>
      <cdr:x>0.9779</cdr:x>
      <cdr:y>0.3641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508893" y="903218"/>
          <a:ext cx="1078797" cy="2800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0.24932</cdr:x>
      <cdr:y>0.12233</cdr:y>
    </cdr:from>
    <cdr:to>
      <cdr:x>0.27831</cdr:x>
      <cdr:y>0.87671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1424634" y="397549"/>
          <a:ext cx="165648" cy="2451652"/>
        </a:xfrm>
        <a:prstGeom xmlns:a="http://schemas.openxmlformats.org/drawingml/2006/main" prst="rect">
          <a:avLst/>
        </a:prstGeom>
        <a:solidFill xmlns:a="http://schemas.openxmlformats.org/drawingml/2006/main">
          <a:srgbClr val="FF99FF">
            <a:alpha val="6980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0.41515</cdr:x>
      <cdr:y>0.1259</cdr:y>
    </cdr:from>
    <cdr:to>
      <cdr:x>0.44414</cdr:x>
      <cdr:y>0.88028</cdr:y>
    </cdr:to>
    <cdr:sp macro="" textlink="">
      <cdr:nvSpPr>
        <cdr:cNvPr id="5" name="正方形/長方形 4"/>
        <cdr:cNvSpPr/>
      </cdr:nvSpPr>
      <cdr:spPr>
        <a:xfrm xmlns:a="http://schemas.openxmlformats.org/drawingml/2006/main">
          <a:off x="2372155" y="409176"/>
          <a:ext cx="165648" cy="2451651"/>
        </a:xfrm>
        <a:prstGeom xmlns:a="http://schemas.openxmlformats.org/drawingml/2006/main" prst="rect">
          <a:avLst/>
        </a:prstGeom>
        <a:solidFill xmlns:a="http://schemas.openxmlformats.org/drawingml/2006/main">
          <a:srgbClr val="FF99FF">
            <a:alpha val="6980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0.49255</cdr:x>
      <cdr:y>0.12182</cdr:y>
    </cdr:from>
    <cdr:to>
      <cdr:x>0.50055</cdr:x>
      <cdr:y>0.8762</cdr:y>
    </cdr:to>
    <cdr:sp macro="" textlink="">
      <cdr:nvSpPr>
        <cdr:cNvPr id="6" name="正方形/長方形 5"/>
        <cdr:cNvSpPr/>
      </cdr:nvSpPr>
      <cdr:spPr>
        <a:xfrm xmlns:a="http://schemas.openxmlformats.org/drawingml/2006/main">
          <a:off x="2814434" y="395897"/>
          <a:ext cx="45712" cy="2451652"/>
        </a:xfrm>
        <a:prstGeom xmlns:a="http://schemas.openxmlformats.org/drawingml/2006/main" prst="rect">
          <a:avLst/>
        </a:prstGeom>
        <a:solidFill xmlns:a="http://schemas.openxmlformats.org/drawingml/2006/main">
          <a:srgbClr val="FF99FF">
            <a:alpha val="6980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657225</xdr:colOff>
      <xdr:row>100</xdr:row>
      <xdr:rowOff>85725</xdr:rowOff>
    </xdr:from>
    <xdr:to>
      <xdr:col>9</xdr:col>
      <xdr:colOff>185737</xdr:colOff>
      <xdr:row>119</xdr:row>
      <xdr:rowOff>27894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100</xdr:row>
      <xdr:rowOff>85725</xdr:rowOff>
    </xdr:from>
    <xdr:to>
      <xdr:col>18</xdr:col>
      <xdr:colOff>223837</xdr:colOff>
      <xdr:row>119</xdr:row>
      <xdr:rowOff>33337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214312</xdr:colOff>
      <xdr:row>139</xdr:row>
      <xdr:rowOff>119062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18</xdr:col>
      <xdr:colOff>214312</xdr:colOff>
      <xdr:row>139</xdr:row>
      <xdr:rowOff>119062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1146"/>
  <sheetViews>
    <sheetView tabSelected="1" zoomScaleNormal="100" workbookViewId="0">
      <pane xSplit="1" ySplit="5" topLeftCell="B1116" activePane="bottomRight" state="frozen"/>
      <selection pane="topRight" activeCell="B1" sqref="B1"/>
      <selection pane="bottomLeft" activeCell="A6" sqref="A6"/>
      <selection pane="bottomRight" activeCell="E1144" sqref="E1144"/>
    </sheetView>
  </sheetViews>
  <sheetFormatPr defaultRowHeight="13.5" x14ac:dyDescent="0.15"/>
  <cols>
    <col min="1" max="1" width="20" customWidth="1"/>
    <col min="2" max="2" width="22.125" style="13" customWidth="1"/>
    <col min="3" max="3" width="10.75" style="9" customWidth="1"/>
    <col min="4" max="4" width="13.125" style="8" customWidth="1"/>
    <col min="5" max="52" width="9" style="7"/>
    <col min="53" max="53" width="9" style="19" customWidth="1"/>
    <col min="54" max="54" width="9" style="8" customWidth="1"/>
    <col min="55" max="56" width="9" customWidth="1"/>
  </cols>
  <sheetData>
    <row r="1" spans="1:60" x14ac:dyDescent="0.15">
      <c r="E1" s="1" t="s">
        <v>1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 s="1" t="s">
        <v>2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16" t="s">
        <v>3</v>
      </c>
      <c r="BB1" s="6"/>
    </row>
    <row r="2" spans="1:60" x14ac:dyDescent="0.15">
      <c r="E2" s="2" t="s">
        <v>4</v>
      </c>
      <c r="F2"/>
      <c r="G2"/>
      <c r="H2"/>
      <c r="I2" s="2" t="s">
        <v>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 s="2" t="s">
        <v>4</v>
      </c>
      <c r="AD2"/>
      <c r="AE2"/>
      <c r="AF2"/>
      <c r="AG2" s="2" t="s">
        <v>5</v>
      </c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 s="17"/>
      <c r="BB2" s="6"/>
    </row>
    <row r="3" spans="1:60" x14ac:dyDescent="0.15">
      <c r="E3"/>
      <c r="F3" s="3"/>
      <c r="G3" s="3"/>
      <c r="H3" s="3"/>
      <c r="I3" s="4" t="s">
        <v>24</v>
      </c>
      <c r="J3" s="5"/>
      <c r="K3" s="5"/>
      <c r="L3" s="5"/>
      <c r="M3" s="4" t="s">
        <v>7</v>
      </c>
      <c r="N3" s="5"/>
      <c r="O3" s="5"/>
      <c r="P3" s="5"/>
      <c r="Q3" s="4" t="s">
        <v>8</v>
      </c>
      <c r="R3" s="5"/>
      <c r="S3" s="5"/>
      <c r="T3" s="5"/>
      <c r="U3" s="4" t="s">
        <v>9</v>
      </c>
      <c r="V3" s="5"/>
      <c r="W3" s="5"/>
      <c r="X3" s="5"/>
      <c r="Y3" s="4" t="s">
        <v>10</v>
      </c>
      <c r="Z3" s="5"/>
      <c r="AA3" s="5"/>
      <c r="AB3" s="5"/>
      <c r="AC3"/>
      <c r="AD3" s="3"/>
      <c r="AE3" s="3"/>
      <c r="AF3" s="3"/>
      <c r="AG3" s="4" t="s">
        <v>6</v>
      </c>
      <c r="AH3" s="5"/>
      <c r="AI3" s="5"/>
      <c r="AJ3" s="5"/>
      <c r="AK3" s="4" t="s">
        <v>7</v>
      </c>
      <c r="AL3" s="5"/>
      <c r="AM3" s="5"/>
      <c r="AN3" s="5"/>
      <c r="AO3" s="4" t="s">
        <v>8</v>
      </c>
      <c r="AP3" s="5"/>
      <c r="AQ3" s="5"/>
      <c r="AR3" s="5"/>
      <c r="AS3" s="4" t="s">
        <v>9</v>
      </c>
      <c r="AT3" s="5"/>
      <c r="AU3" s="5"/>
      <c r="AV3" s="5"/>
      <c r="AW3" s="4" t="s">
        <v>10</v>
      </c>
      <c r="AX3" s="5"/>
      <c r="AY3" s="5"/>
      <c r="AZ3" s="5"/>
      <c r="BA3" s="18" t="s">
        <v>178</v>
      </c>
      <c r="BB3" s="15"/>
      <c r="BC3" s="3"/>
      <c r="BD3" s="3"/>
      <c r="BE3" s="18" t="s">
        <v>181</v>
      </c>
      <c r="BF3" s="15"/>
      <c r="BG3" s="3"/>
      <c r="BH3" s="3"/>
    </row>
    <row r="4" spans="1:60" x14ac:dyDescent="0.15">
      <c r="D4" s="8" t="s">
        <v>27</v>
      </c>
      <c r="E4" s="3" t="s">
        <v>11</v>
      </c>
      <c r="F4" s="3"/>
      <c r="G4" s="3" t="s">
        <v>23</v>
      </c>
      <c r="H4" s="3"/>
      <c r="I4" s="3" t="s">
        <v>13</v>
      </c>
      <c r="J4" s="3"/>
      <c r="K4" s="3" t="s">
        <v>14</v>
      </c>
      <c r="L4" s="3"/>
      <c r="M4" s="3" t="s">
        <v>13</v>
      </c>
      <c r="N4" s="3"/>
      <c r="O4" s="3" t="s">
        <v>14</v>
      </c>
      <c r="P4" s="3"/>
      <c r="Q4" s="3" t="s">
        <v>13</v>
      </c>
      <c r="R4" s="3"/>
      <c r="S4" s="3" t="s">
        <v>14</v>
      </c>
      <c r="T4" s="3"/>
      <c r="U4" s="3" t="s">
        <v>13</v>
      </c>
      <c r="V4" s="3"/>
      <c r="W4" s="3" t="s">
        <v>14</v>
      </c>
      <c r="X4" s="3"/>
      <c r="Y4" s="3" t="s">
        <v>13</v>
      </c>
      <c r="Z4" s="3"/>
      <c r="AA4" s="3" t="s">
        <v>14</v>
      </c>
      <c r="AB4" s="3"/>
      <c r="AC4" s="3" t="s">
        <v>11</v>
      </c>
      <c r="AD4" s="3"/>
      <c r="AE4" s="3" t="s">
        <v>12</v>
      </c>
      <c r="AF4" s="3"/>
      <c r="AG4" s="3" t="s">
        <v>13</v>
      </c>
      <c r="AH4" s="3"/>
      <c r="AI4" s="3" t="s">
        <v>14</v>
      </c>
      <c r="AJ4" s="3"/>
      <c r="AK4" s="3" t="s">
        <v>13</v>
      </c>
      <c r="AL4" s="3"/>
      <c r="AM4" s="3" t="s">
        <v>14</v>
      </c>
      <c r="AN4" s="3"/>
      <c r="AO4" s="3" t="s">
        <v>13</v>
      </c>
      <c r="AP4" s="3"/>
      <c r="AQ4" s="3" t="s">
        <v>14</v>
      </c>
      <c r="AR4" s="3"/>
      <c r="AS4" s="3" t="s">
        <v>13</v>
      </c>
      <c r="AT4" s="3"/>
      <c r="AU4" s="3" t="s">
        <v>14</v>
      </c>
      <c r="AV4" s="3"/>
      <c r="AW4" s="3" t="s">
        <v>13</v>
      </c>
      <c r="AX4" s="3"/>
      <c r="AY4" s="3" t="s">
        <v>14</v>
      </c>
      <c r="AZ4" s="3"/>
      <c r="BA4" s="18" t="s">
        <v>180</v>
      </c>
      <c r="BB4" s="15"/>
      <c r="BC4" s="3" t="s">
        <v>179</v>
      </c>
      <c r="BD4" s="3"/>
      <c r="BE4" s="18" t="s">
        <v>13</v>
      </c>
      <c r="BF4" s="15"/>
      <c r="BG4" s="3" t="s">
        <v>14</v>
      </c>
      <c r="BH4" s="3"/>
    </row>
    <row r="5" spans="1:60" x14ac:dyDescent="0.15">
      <c r="A5" s="3" t="s">
        <v>0</v>
      </c>
      <c r="B5" s="10" t="s">
        <v>64</v>
      </c>
      <c r="C5" s="10" t="s">
        <v>19</v>
      </c>
      <c r="D5" s="11" t="s">
        <v>20</v>
      </c>
      <c r="E5" s="3" t="s">
        <v>21</v>
      </c>
      <c r="F5" s="3" t="s">
        <v>22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17</v>
      </c>
      <c r="L5" s="3" t="s">
        <v>18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3" t="s">
        <v>18</v>
      </c>
      <c r="S5" s="3" t="s">
        <v>17</v>
      </c>
      <c r="T5" s="3" t="s">
        <v>18</v>
      </c>
      <c r="U5" s="3" t="s">
        <v>17</v>
      </c>
      <c r="V5" s="3" t="s">
        <v>18</v>
      </c>
      <c r="W5" s="3" t="s">
        <v>17</v>
      </c>
      <c r="X5" s="3" t="s">
        <v>18</v>
      </c>
      <c r="Y5" s="3" t="s">
        <v>17</v>
      </c>
      <c r="Z5" s="3" t="s">
        <v>18</v>
      </c>
      <c r="AA5" s="3" t="s">
        <v>17</v>
      </c>
      <c r="AB5" s="3" t="s">
        <v>18</v>
      </c>
      <c r="AC5" s="3" t="s">
        <v>25</v>
      </c>
      <c r="AD5" s="3" t="s">
        <v>26</v>
      </c>
      <c r="AE5" s="3" t="s">
        <v>15</v>
      </c>
      <c r="AF5" s="3" t="s">
        <v>16</v>
      </c>
      <c r="AG5" s="3" t="s">
        <v>17</v>
      </c>
      <c r="AH5" s="3" t="s">
        <v>18</v>
      </c>
      <c r="AI5" s="3" t="s">
        <v>17</v>
      </c>
      <c r="AJ5" s="3" t="s">
        <v>18</v>
      </c>
      <c r="AK5" s="3" t="s">
        <v>17</v>
      </c>
      <c r="AL5" s="3" t="s">
        <v>18</v>
      </c>
      <c r="AM5" s="3" t="s">
        <v>17</v>
      </c>
      <c r="AN5" s="3" t="s">
        <v>18</v>
      </c>
      <c r="AO5" s="3" t="s">
        <v>17</v>
      </c>
      <c r="AP5" s="3" t="s">
        <v>18</v>
      </c>
      <c r="AQ5" s="3" t="s">
        <v>17</v>
      </c>
      <c r="AR5" s="3" t="s">
        <v>18</v>
      </c>
      <c r="AS5" s="3" t="s">
        <v>17</v>
      </c>
      <c r="AT5" s="3" t="s">
        <v>18</v>
      </c>
      <c r="AU5" s="3" t="s">
        <v>17</v>
      </c>
      <c r="AV5" s="3" t="s">
        <v>18</v>
      </c>
      <c r="AW5" s="3" t="s">
        <v>17</v>
      </c>
      <c r="AX5" s="3" t="s">
        <v>18</v>
      </c>
      <c r="AY5" s="3" t="s">
        <v>17</v>
      </c>
      <c r="AZ5" s="3" t="s">
        <v>18</v>
      </c>
      <c r="BA5" s="18" t="s">
        <v>17</v>
      </c>
      <c r="BB5" s="3" t="s">
        <v>18</v>
      </c>
      <c r="BC5" s="3" t="s">
        <v>17</v>
      </c>
      <c r="BD5" s="3" t="s">
        <v>18</v>
      </c>
      <c r="BE5" s="18" t="s">
        <v>17</v>
      </c>
      <c r="BF5" s="3" t="s">
        <v>18</v>
      </c>
      <c r="BG5" s="3" t="s">
        <v>17</v>
      </c>
      <c r="BH5" s="3" t="s">
        <v>18</v>
      </c>
    </row>
    <row r="6" spans="1:60" x14ac:dyDescent="0.15">
      <c r="A6" s="12">
        <v>43257.584224537037</v>
      </c>
      <c r="C6" s="9">
        <v>29.483333331299946</v>
      </c>
      <c r="D6" s="8" t="s">
        <v>79</v>
      </c>
      <c r="E6" s="7">
        <v>0.20402954445813037</v>
      </c>
      <c r="F6" s="7">
        <v>0.19378969054811906</v>
      </c>
      <c r="G6" s="7">
        <v>-3.5187499999998371E-3</v>
      </c>
      <c r="H6" s="7">
        <v>-4.2543750000000102E-2</v>
      </c>
      <c r="I6" s="7">
        <v>126.13122500000001</v>
      </c>
      <c r="J6" s="7">
        <v>126.12770624999996</v>
      </c>
      <c r="K6" s="7">
        <v>125.68628125000002</v>
      </c>
      <c r="L6" s="7">
        <v>125.6437375</v>
      </c>
      <c r="M6" s="7">
        <v>1.2077211481538741</v>
      </c>
      <c r="N6" s="7">
        <v>1.2140940995924061</v>
      </c>
      <c r="O6" s="7">
        <v>1.0955944972828271</v>
      </c>
      <c r="P6" s="7">
        <v>1.0853941543434911</v>
      </c>
      <c r="Q6" s="7">
        <v>127.432</v>
      </c>
      <c r="R6" s="7">
        <v>127.355</v>
      </c>
      <c r="S6" s="7">
        <v>126.45699999999999</v>
      </c>
      <c r="T6" s="7">
        <v>126.384</v>
      </c>
      <c r="U6" s="7">
        <v>125.226</v>
      </c>
      <c r="V6" s="7">
        <v>125.248</v>
      </c>
      <c r="W6" s="7">
        <v>124.69499999999999</v>
      </c>
      <c r="X6" s="7">
        <v>124.685</v>
      </c>
      <c r="Y6" s="7">
        <v>2.2060000000000031</v>
      </c>
      <c r="Z6" s="7">
        <v>2.1069999999999993</v>
      </c>
      <c r="AA6" s="7">
        <v>1.7620000000000005</v>
      </c>
      <c r="AB6" s="7">
        <v>1.6989999999999981</v>
      </c>
      <c r="AC6" s="7">
        <v>0.20425978880033108</v>
      </c>
      <c r="AD6" s="7">
        <v>0.20174872825229026</v>
      </c>
      <c r="AE6" s="7">
        <v>3.7500000000143527E-4</v>
      </c>
      <c r="AF6" s="7">
        <v>-2.0118749999998541E-2</v>
      </c>
      <c r="AG6" s="7">
        <v>375.00827500000014</v>
      </c>
      <c r="AH6" s="7">
        <v>375.00865000000005</v>
      </c>
      <c r="AI6" s="7">
        <v>374.98876874999985</v>
      </c>
      <c r="AJ6" s="7">
        <v>374.96864999999997</v>
      </c>
      <c r="AK6" s="7">
        <v>1.0279181534483588</v>
      </c>
      <c r="AL6" s="7">
        <v>1.008173176947778</v>
      </c>
      <c r="AM6" s="7">
        <v>1.1015369993636066</v>
      </c>
      <c r="AN6" s="7">
        <v>1.0790432449759813</v>
      </c>
      <c r="AO6" s="7">
        <v>376.01499999999999</v>
      </c>
      <c r="AP6" s="7">
        <v>375.99799999999999</v>
      </c>
      <c r="AQ6" s="7">
        <v>376.22399999999999</v>
      </c>
      <c r="AR6" s="7">
        <v>376.084</v>
      </c>
      <c r="AS6" s="7">
        <v>374.07400000000001</v>
      </c>
      <c r="AT6" s="7">
        <v>374.10700000000003</v>
      </c>
      <c r="AU6" s="7">
        <v>374.233</v>
      </c>
      <c r="AV6" s="7">
        <v>374.02199999999999</v>
      </c>
      <c r="AW6" s="7">
        <v>1.9409999999999741</v>
      </c>
      <c r="AX6" s="7">
        <v>1.8909999999999627</v>
      </c>
      <c r="AY6" s="7">
        <v>1.9909999999999854</v>
      </c>
      <c r="AZ6" s="7">
        <v>2.0620000000000118</v>
      </c>
    </row>
    <row r="7" spans="1:60" x14ac:dyDescent="0.15">
      <c r="A7" s="12">
        <v>43258.436307870368</v>
      </c>
      <c r="C7" s="9">
        <v>26.716666667489335</v>
      </c>
      <c r="D7" s="8" t="s">
        <v>35</v>
      </c>
      <c r="E7" s="7">
        <v>0.17981125668506001</v>
      </c>
      <c r="F7" s="7">
        <v>0.19874974857584618</v>
      </c>
      <c r="G7" s="7">
        <v>-2.2768750000000094E-2</v>
      </c>
      <c r="H7" s="7">
        <v>-3.9718750000000469E-2</v>
      </c>
      <c r="I7" s="7">
        <v>125.15142500000002</v>
      </c>
      <c r="J7" s="7">
        <v>125.12865624999998</v>
      </c>
      <c r="K7" s="7">
        <v>124.81723124999999</v>
      </c>
      <c r="L7" s="7">
        <v>124.77751249999997</v>
      </c>
      <c r="M7" s="7">
        <v>0.98629159930921051</v>
      </c>
      <c r="N7" s="7">
        <v>0.98987695329525227</v>
      </c>
      <c r="O7" s="7">
        <v>1.1472600610844226</v>
      </c>
      <c r="P7" s="7">
        <v>1.1561359024785962</v>
      </c>
      <c r="Q7" s="7">
        <v>126.21</v>
      </c>
      <c r="R7" s="7">
        <v>126.12</v>
      </c>
      <c r="S7" s="7">
        <v>125.93899999999999</v>
      </c>
      <c r="T7" s="7">
        <v>125.974</v>
      </c>
      <c r="U7" s="7">
        <v>124.33499999999999</v>
      </c>
      <c r="V7" s="7">
        <v>124.322</v>
      </c>
      <c r="W7" s="7">
        <v>124.018</v>
      </c>
      <c r="X7" s="7">
        <v>123.985</v>
      </c>
      <c r="Y7" s="7">
        <v>1.875</v>
      </c>
      <c r="Z7" s="7">
        <v>1.7980000000000018</v>
      </c>
      <c r="AA7" s="7">
        <v>1.9209999999999923</v>
      </c>
      <c r="AB7" s="7">
        <v>1.9890000000000043</v>
      </c>
      <c r="AC7" s="7">
        <v>0.19079489830532254</v>
      </c>
      <c r="AD7" s="7">
        <v>0.19121790102438552</v>
      </c>
      <c r="AE7" s="7">
        <v>-6.7437499999996927E-3</v>
      </c>
      <c r="AF7" s="7">
        <v>-9.3437499999954095E-3</v>
      </c>
      <c r="AG7" s="7">
        <v>375.05686874999998</v>
      </c>
      <c r="AH7" s="7">
        <v>375.05012499999998</v>
      </c>
      <c r="AI7" s="7">
        <v>375.0297187499998</v>
      </c>
      <c r="AJ7" s="7">
        <v>375.02037500000012</v>
      </c>
      <c r="AK7" s="7">
        <v>0.95422342950684791</v>
      </c>
      <c r="AL7" s="7">
        <v>0.9802448336830244</v>
      </c>
      <c r="AM7" s="7">
        <v>1.1268678165877817</v>
      </c>
      <c r="AN7" s="7">
        <v>1.1531732797838941</v>
      </c>
      <c r="AO7" s="7">
        <v>375.90800000000002</v>
      </c>
      <c r="AP7" s="7">
        <v>375.91800000000001</v>
      </c>
      <c r="AQ7" s="7">
        <v>376.161</v>
      </c>
      <c r="AR7" s="7">
        <v>376.24400000000003</v>
      </c>
      <c r="AS7" s="7">
        <v>374.14699999999999</v>
      </c>
      <c r="AT7" s="7">
        <v>374.15800000000002</v>
      </c>
      <c r="AU7" s="7">
        <v>374.03300000000002</v>
      </c>
      <c r="AV7" s="7">
        <v>374.02600000000001</v>
      </c>
      <c r="AW7" s="7">
        <v>1.7610000000000241</v>
      </c>
      <c r="AX7" s="7">
        <v>1.7599999999999909</v>
      </c>
      <c r="AY7" s="7">
        <v>2.1279999999999859</v>
      </c>
      <c r="AZ7" s="7">
        <v>2.2180000000000177</v>
      </c>
    </row>
    <row r="8" spans="1:60" x14ac:dyDescent="0.15">
      <c r="A8" s="12">
        <v>43259.390625</v>
      </c>
      <c r="C8" s="9">
        <v>26.866666660644114</v>
      </c>
      <c r="D8" s="8" t="s">
        <v>36</v>
      </c>
      <c r="E8" s="7">
        <v>0.18251644859966465</v>
      </c>
      <c r="F8" s="7">
        <v>0.17699469881332341</v>
      </c>
      <c r="G8" s="7">
        <v>-2.0262499999999673E-2</v>
      </c>
      <c r="H8" s="7">
        <v>-4.1856249999999748E-2</v>
      </c>
      <c r="I8" s="7">
        <v>124.58561249999995</v>
      </c>
      <c r="J8" s="7">
        <v>124.56534999999994</v>
      </c>
      <c r="K8" s="7">
        <v>124.31138125</v>
      </c>
      <c r="L8" s="7">
        <v>124.26952499999997</v>
      </c>
      <c r="M8" s="7">
        <v>1.0002431772720293</v>
      </c>
      <c r="N8" s="7">
        <v>1.0297150109489457</v>
      </c>
      <c r="O8" s="7">
        <v>1.1840474973840038</v>
      </c>
      <c r="P8" s="7">
        <v>1.1951573489207368</v>
      </c>
      <c r="Q8" s="7">
        <v>125.617</v>
      </c>
      <c r="R8" s="7">
        <v>125.65300000000001</v>
      </c>
      <c r="S8" s="7">
        <v>125.384</v>
      </c>
      <c r="T8" s="7">
        <v>125.28100000000001</v>
      </c>
      <c r="U8" s="7">
        <v>123.375</v>
      </c>
      <c r="V8" s="7">
        <v>123.27</v>
      </c>
      <c r="W8" s="7">
        <v>123.449</v>
      </c>
      <c r="X8" s="7">
        <v>123.29900000000001</v>
      </c>
      <c r="Y8" s="7">
        <v>2.2420000000000044</v>
      </c>
      <c r="Z8" s="7">
        <v>2.3830000000000098</v>
      </c>
      <c r="AA8" s="7">
        <v>1.9350000000000023</v>
      </c>
      <c r="AB8" s="7">
        <v>1.9819999999999993</v>
      </c>
      <c r="AC8" s="7">
        <v>0.19515473541453981</v>
      </c>
      <c r="AD8" s="7">
        <v>0.1852671192723819</v>
      </c>
      <c r="AE8" s="7">
        <v>-1.2075000000000813E-2</v>
      </c>
      <c r="AF8" s="7">
        <v>-8.6937499999997676E-3</v>
      </c>
      <c r="AG8" s="7">
        <v>375.00218749999993</v>
      </c>
      <c r="AH8" s="7">
        <v>374.99011250000001</v>
      </c>
      <c r="AI8" s="7">
        <v>374.98931249999976</v>
      </c>
      <c r="AJ8" s="7">
        <v>374.98061875000002</v>
      </c>
      <c r="AK8" s="7">
        <v>1.1864426225899509</v>
      </c>
      <c r="AL8" s="7">
        <v>1.191862217605173</v>
      </c>
      <c r="AM8" s="7">
        <v>1.0677660962592674</v>
      </c>
      <c r="AN8" s="7">
        <v>1.0363089547264503</v>
      </c>
      <c r="AO8" s="7">
        <v>376.00599999999997</v>
      </c>
      <c r="AP8" s="7">
        <v>375.99299999999999</v>
      </c>
      <c r="AQ8" s="7">
        <v>375.96899999999999</v>
      </c>
      <c r="AR8" s="7">
        <v>375.88299999999998</v>
      </c>
      <c r="AS8" s="7">
        <v>373.947</v>
      </c>
      <c r="AT8" s="7">
        <v>373.88099999999997</v>
      </c>
      <c r="AU8" s="7">
        <v>374.06599999999997</v>
      </c>
      <c r="AV8" s="7">
        <v>374.15</v>
      </c>
      <c r="AW8" s="7">
        <v>2.0589999999999691</v>
      </c>
      <c r="AX8" s="7">
        <v>2.1120000000000232</v>
      </c>
      <c r="AY8" s="7">
        <v>1.90300000000002</v>
      </c>
      <c r="AZ8" s="7">
        <v>1.7330000000000041</v>
      </c>
    </row>
    <row r="9" spans="1:60" x14ac:dyDescent="0.15">
      <c r="A9" s="12">
        <v>43262.460972222223</v>
      </c>
      <c r="C9" s="9">
        <v>28.09999999939464</v>
      </c>
      <c r="D9" s="8" t="s">
        <v>37</v>
      </c>
      <c r="E9" s="7">
        <v>0.16247449509570452</v>
      </c>
      <c r="F9" s="7">
        <v>0.20541438402102105</v>
      </c>
      <c r="G9" s="7">
        <v>7.3874999999999245E-3</v>
      </c>
      <c r="H9" s="7">
        <v>-3.9168749999999711E-2</v>
      </c>
      <c r="I9" s="7">
        <v>124.69603124999996</v>
      </c>
      <c r="J9" s="7">
        <v>124.70341875000004</v>
      </c>
      <c r="K9" s="7">
        <v>124.36801874999999</v>
      </c>
      <c r="L9" s="7">
        <v>124.32885000000003</v>
      </c>
      <c r="M9" s="7">
        <v>1.1924183333552443</v>
      </c>
      <c r="N9" s="7">
        <v>1.1778668024709789</v>
      </c>
      <c r="O9" s="7">
        <v>1.0858017890563276</v>
      </c>
      <c r="P9" s="7">
        <v>1.097698752364872</v>
      </c>
      <c r="Q9" s="7">
        <v>125.755</v>
      </c>
      <c r="R9" s="7">
        <v>125.66500000000001</v>
      </c>
      <c r="S9" s="7">
        <v>125.374</v>
      </c>
      <c r="T9" s="7">
        <v>125.449</v>
      </c>
      <c r="U9" s="7">
        <v>123.684</v>
      </c>
      <c r="V9" s="7">
        <v>123.69799999999999</v>
      </c>
      <c r="W9" s="7">
        <v>123.30500000000001</v>
      </c>
      <c r="X9" s="7">
        <v>123.086</v>
      </c>
      <c r="Y9" s="7">
        <v>2.070999999999998</v>
      </c>
      <c r="Z9" s="7">
        <v>1.967000000000013</v>
      </c>
      <c r="AA9" s="7">
        <v>2.0689999999999884</v>
      </c>
      <c r="AB9" s="7">
        <v>2.3629999999999995</v>
      </c>
      <c r="AC9" s="7">
        <v>0.17578213443173291</v>
      </c>
      <c r="AD9" s="7">
        <v>0.20276314096143902</v>
      </c>
      <c r="AE9" s="7">
        <v>2.7812499999999574E-3</v>
      </c>
      <c r="AF9" s="7">
        <v>-1.6756250000002026E-2</v>
      </c>
      <c r="AG9" s="7">
        <v>375.04756250000003</v>
      </c>
      <c r="AH9" s="7">
        <v>375.0503437500002</v>
      </c>
      <c r="AI9" s="7">
        <v>375.01735000000002</v>
      </c>
      <c r="AJ9" s="7">
        <v>375.00059375000023</v>
      </c>
      <c r="AK9" s="7">
        <v>1.0944160338685998</v>
      </c>
      <c r="AL9" s="7">
        <v>1.0541159246805361</v>
      </c>
      <c r="AM9" s="7">
        <v>1.2487660566138687</v>
      </c>
      <c r="AN9" s="7">
        <v>1.2462497386025764</v>
      </c>
      <c r="AO9" s="7">
        <v>376.08699999999999</v>
      </c>
      <c r="AP9" s="7">
        <v>376.05799999999999</v>
      </c>
      <c r="AQ9" s="7">
        <v>375.86200000000002</v>
      </c>
      <c r="AR9" s="7">
        <v>375.75900000000001</v>
      </c>
      <c r="AS9" s="7">
        <v>373.87599999999998</v>
      </c>
      <c r="AT9" s="7">
        <v>374.02100000000002</v>
      </c>
      <c r="AU9" s="7">
        <v>373.98399999999998</v>
      </c>
      <c r="AV9" s="7">
        <v>373.90800000000002</v>
      </c>
      <c r="AW9" s="7">
        <v>2.2110000000000127</v>
      </c>
      <c r="AX9" s="7">
        <v>2.0369999999999777</v>
      </c>
      <c r="AY9" s="7">
        <v>1.8780000000000427</v>
      </c>
      <c r="AZ9" s="7">
        <v>1.8509999999999991</v>
      </c>
    </row>
    <row r="10" spans="1:60" x14ac:dyDescent="0.15">
      <c r="A10" s="12">
        <v>43263.418356481481</v>
      </c>
      <c r="C10" s="9">
        <v>26.683333336841315</v>
      </c>
      <c r="D10" s="8" t="s">
        <v>38</v>
      </c>
      <c r="E10" s="7">
        <v>0.18781505558962022</v>
      </c>
      <c r="F10" s="7">
        <v>0.18512044730875082</v>
      </c>
      <c r="G10" s="7">
        <v>-1.5562500000003254E-3</v>
      </c>
      <c r="H10" s="7">
        <v>-1.3743750000000433E-2</v>
      </c>
      <c r="I10" s="7">
        <v>124.5584187500001</v>
      </c>
      <c r="J10" s="7">
        <v>124.55686250000001</v>
      </c>
      <c r="K10" s="7">
        <v>124.28803749999997</v>
      </c>
      <c r="L10" s="7">
        <v>124.27429374999997</v>
      </c>
      <c r="M10" s="7">
        <v>1.163039258826096</v>
      </c>
      <c r="N10" s="7">
        <v>1.1966993043367251</v>
      </c>
      <c r="O10" s="7">
        <v>1.1454532869336791</v>
      </c>
      <c r="P10" s="7">
        <v>1.1529320422235869</v>
      </c>
      <c r="Q10" s="7">
        <v>125.845</v>
      </c>
      <c r="R10" s="7">
        <v>125.819</v>
      </c>
      <c r="S10" s="7">
        <v>125.158</v>
      </c>
      <c r="T10" s="7">
        <v>125.285</v>
      </c>
      <c r="U10" s="7">
        <v>123.54600000000001</v>
      </c>
      <c r="V10" s="7">
        <v>123.486</v>
      </c>
      <c r="W10" s="7">
        <v>123.512</v>
      </c>
      <c r="X10" s="7">
        <v>123.502</v>
      </c>
      <c r="Y10" s="7">
        <v>2.2989999999999924</v>
      </c>
      <c r="Z10" s="7">
        <v>2.3329999999999984</v>
      </c>
      <c r="AA10" s="7">
        <v>1.6460000000000008</v>
      </c>
      <c r="AB10" s="7">
        <v>1.7830000000000013</v>
      </c>
      <c r="AC10" s="7">
        <v>0.19955053268367612</v>
      </c>
      <c r="AD10" s="7">
        <v>0.20488100506930376</v>
      </c>
      <c r="AE10" s="7">
        <v>-1.6750000000001108E-2</v>
      </c>
      <c r="AF10" s="7">
        <v>-1.249375000000157E-2</v>
      </c>
      <c r="AG10" s="7">
        <v>375.05678125000009</v>
      </c>
      <c r="AH10" s="7">
        <v>375.0400312500002</v>
      </c>
      <c r="AI10" s="7">
        <v>375.0379125</v>
      </c>
      <c r="AJ10" s="7">
        <v>375.02541874999997</v>
      </c>
      <c r="AK10" s="7">
        <v>1.1645857149141379</v>
      </c>
      <c r="AL10" s="7">
        <v>1.1839682597993324</v>
      </c>
      <c r="AM10" s="7">
        <v>1.1752538250530815</v>
      </c>
      <c r="AN10" s="7">
        <v>1.205062456936534</v>
      </c>
      <c r="AO10" s="7">
        <v>376.05200000000002</v>
      </c>
      <c r="AP10" s="7">
        <v>376</v>
      </c>
      <c r="AQ10" s="7">
        <v>376.00900000000001</v>
      </c>
      <c r="AR10" s="7">
        <v>376.166</v>
      </c>
      <c r="AS10" s="7">
        <v>374.10399999999998</v>
      </c>
      <c r="AT10" s="7">
        <v>374.01799999999997</v>
      </c>
      <c r="AU10" s="7">
        <v>374.19200000000001</v>
      </c>
      <c r="AV10" s="7">
        <v>374.13099999999997</v>
      </c>
      <c r="AW10" s="7">
        <v>1.9480000000000359</v>
      </c>
      <c r="AX10" s="7">
        <v>1.9820000000000277</v>
      </c>
      <c r="AY10" s="7">
        <v>1.8170000000000073</v>
      </c>
      <c r="AZ10" s="7">
        <v>2.035000000000025</v>
      </c>
    </row>
    <row r="11" spans="1:60" x14ac:dyDescent="0.15">
      <c r="A11" s="12">
        <v>43264.51284722222</v>
      </c>
      <c r="C11" s="9">
        <v>26.883333331206813</v>
      </c>
      <c r="D11" s="8" t="s">
        <v>39</v>
      </c>
      <c r="E11" s="7">
        <v>0.19811831397563306</v>
      </c>
      <c r="F11" s="7">
        <v>0.22464824705672737</v>
      </c>
      <c r="G11" s="7">
        <v>3.1081250000000706E-2</v>
      </c>
      <c r="H11" s="7">
        <v>1.1875000000001102E-2</v>
      </c>
      <c r="I11" s="7">
        <v>124.77736249999998</v>
      </c>
      <c r="J11" s="7">
        <v>124.8084437499999</v>
      </c>
      <c r="K11" s="7">
        <v>124.51295625000003</v>
      </c>
      <c r="L11" s="7">
        <v>124.52483124999996</v>
      </c>
      <c r="M11" s="7">
        <v>1.0476701097970986</v>
      </c>
      <c r="N11" s="7">
        <v>1.039085142617528</v>
      </c>
      <c r="O11" s="7">
        <v>1.2571277391245552</v>
      </c>
      <c r="P11" s="7">
        <v>1.223552185093151</v>
      </c>
      <c r="Q11" s="7">
        <v>125.71299999999999</v>
      </c>
      <c r="R11" s="7">
        <v>125.727</v>
      </c>
      <c r="S11" s="7">
        <v>125.645</v>
      </c>
      <c r="T11" s="7">
        <v>125.62</v>
      </c>
      <c r="U11" s="7">
        <v>123.986</v>
      </c>
      <c r="V11" s="7">
        <v>124.081</v>
      </c>
      <c r="W11" s="7">
        <v>123.538</v>
      </c>
      <c r="X11" s="7">
        <v>123.485</v>
      </c>
      <c r="Y11" s="7">
        <v>1.7269999999999897</v>
      </c>
      <c r="Z11" s="7">
        <v>1.6460000000000008</v>
      </c>
      <c r="AA11" s="7">
        <v>2.1069999999999993</v>
      </c>
      <c r="AB11" s="7">
        <v>2.1350000000000051</v>
      </c>
      <c r="AC11" s="7">
        <v>0.23765313000352298</v>
      </c>
      <c r="AD11" s="7">
        <v>0.21692978890340939</v>
      </c>
      <c r="AE11" s="7">
        <v>-5.4375000000135283E-4</v>
      </c>
      <c r="AF11" s="7">
        <v>3.0312500000000851E-3</v>
      </c>
      <c r="AG11" s="7">
        <v>375.03039375000014</v>
      </c>
      <c r="AH11" s="7">
        <v>375.02984999999984</v>
      </c>
      <c r="AI11" s="7">
        <v>374.99096250000002</v>
      </c>
      <c r="AJ11" s="7">
        <v>374.99399375000013</v>
      </c>
      <c r="AK11" s="7">
        <v>1.066452296885809</v>
      </c>
      <c r="AL11" s="7">
        <v>1.0631983006076955</v>
      </c>
      <c r="AM11" s="7">
        <v>1.1409187900010052</v>
      </c>
      <c r="AN11" s="7">
        <v>1.1015317720924993</v>
      </c>
      <c r="AO11" s="7">
        <v>376.25200000000001</v>
      </c>
      <c r="AP11" s="7">
        <v>376.26499999999999</v>
      </c>
      <c r="AQ11" s="7">
        <v>375.85300000000001</v>
      </c>
      <c r="AR11" s="7">
        <v>375.94299999999998</v>
      </c>
      <c r="AS11" s="7">
        <v>374.142</v>
      </c>
      <c r="AT11" s="7">
        <v>374.20600000000002</v>
      </c>
      <c r="AU11" s="7">
        <v>373.92200000000003</v>
      </c>
      <c r="AV11" s="7">
        <v>373.90699999999998</v>
      </c>
      <c r="AW11" s="7">
        <v>2.1100000000000136</v>
      </c>
      <c r="AX11" s="7">
        <v>2.0589999999999691</v>
      </c>
      <c r="AY11" s="7">
        <v>1.9309999999999832</v>
      </c>
      <c r="AZ11" s="7">
        <v>2.0360000000000014</v>
      </c>
    </row>
    <row r="12" spans="1:60" x14ac:dyDescent="0.15">
      <c r="A12" s="12">
        <v>43265.46570601852</v>
      </c>
      <c r="C12" s="9">
        <v>26.799999999348074</v>
      </c>
      <c r="D12" s="8" t="s">
        <v>40</v>
      </c>
      <c r="E12" s="7">
        <v>0.17925619907177651</v>
      </c>
      <c r="F12" s="7">
        <v>0.17818771190003371</v>
      </c>
      <c r="G12" s="7">
        <v>4.5999999999997597E-3</v>
      </c>
      <c r="H12" s="7">
        <v>-6.1812500000011815E-3</v>
      </c>
      <c r="I12" s="7">
        <v>124.43196250000005</v>
      </c>
      <c r="J12" s="7">
        <v>124.43656249999992</v>
      </c>
      <c r="K12" s="7">
        <v>124.13772499999996</v>
      </c>
      <c r="L12" s="7">
        <v>124.13154374999999</v>
      </c>
      <c r="M12" s="7">
        <v>1.0704677810578973</v>
      </c>
      <c r="N12" s="7">
        <v>1.0533456502792737</v>
      </c>
      <c r="O12" s="7">
        <v>1.1674528611549466</v>
      </c>
      <c r="P12" s="7">
        <v>1.1777864678273273</v>
      </c>
      <c r="Q12" s="7">
        <v>125.43</v>
      </c>
      <c r="R12" s="7">
        <v>125.482</v>
      </c>
      <c r="S12" s="7">
        <v>125.211</v>
      </c>
      <c r="T12" s="7">
        <v>125.30500000000001</v>
      </c>
      <c r="U12" s="7">
        <v>123.49299999999999</v>
      </c>
      <c r="V12" s="7">
        <v>123.509</v>
      </c>
      <c r="W12" s="7">
        <v>123.161</v>
      </c>
      <c r="X12" s="7">
        <v>123.24</v>
      </c>
      <c r="Y12" s="7">
        <v>1.9370000000000118</v>
      </c>
      <c r="Z12" s="7">
        <v>1.972999999999999</v>
      </c>
      <c r="AA12" s="7">
        <v>2.0499999999999972</v>
      </c>
      <c r="AB12" s="7">
        <v>2.0650000000000119</v>
      </c>
      <c r="AC12" s="7">
        <v>0.19346199303129974</v>
      </c>
      <c r="AD12" s="7">
        <v>0.19096904816877958</v>
      </c>
      <c r="AE12" s="7">
        <v>-3.5312499999989198E-3</v>
      </c>
      <c r="AF12" s="7">
        <v>-7.6999999999998181E-3</v>
      </c>
      <c r="AG12" s="7">
        <v>375.02375624999985</v>
      </c>
      <c r="AH12" s="7">
        <v>375.02022500000004</v>
      </c>
      <c r="AI12" s="7">
        <v>375.00840625000001</v>
      </c>
      <c r="AJ12" s="7">
        <v>375.00070625000001</v>
      </c>
      <c r="AK12" s="7">
        <v>1.0688305413213652</v>
      </c>
      <c r="AL12" s="7">
        <v>1.0424774709117197</v>
      </c>
      <c r="AM12" s="7">
        <v>1.2701040648290536</v>
      </c>
      <c r="AN12" s="7">
        <v>1.2562381667986746</v>
      </c>
      <c r="AO12" s="7">
        <v>376.07</v>
      </c>
      <c r="AP12" s="7">
        <v>375.96300000000002</v>
      </c>
      <c r="AQ12" s="7">
        <v>376.05599999999998</v>
      </c>
      <c r="AR12" s="7">
        <v>376.12299999999999</v>
      </c>
      <c r="AS12" s="7">
        <v>374.20299999999997</v>
      </c>
      <c r="AT12" s="7">
        <v>374.22699999999998</v>
      </c>
      <c r="AU12" s="7">
        <v>373.88900000000001</v>
      </c>
      <c r="AV12" s="7">
        <v>374.00400000000002</v>
      </c>
      <c r="AW12" s="7">
        <v>1.8670000000000186</v>
      </c>
      <c r="AX12" s="7">
        <v>1.7360000000000468</v>
      </c>
      <c r="AY12" s="7">
        <v>2.1669999999999732</v>
      </c>
      <c r="AZ12" s="7">
        <v>2.1189999999999714</v>
      </c>
    </row>
    <row r="13" spans="1:60" x14ac:dyDescent="0.15">
      <c r="A13" s="12">
        <v>43266.424305555556</v>
      </c>
      <c r="C13" s="9">
        <v>28.633333331672475</v>
      </c>
      <c r="D13" s="8" t="s">
        <v>80</v>
      </c>
      <c r="E13" s="7">
        <v>0.20345884800172345</v>
      </c>
      <c r="F13" s="7">
        <v>0.20964521538195655</v>
      </c>
      <c r="G13" s="7">
        <v>-7.4999999999647574E-5</v>
      </c>
      <c r="H13" s="7">
        <v>-2.0331250000000623E-2</v>
      </c>
      <c r="I13" s="7">
        <v>124.79797499999998</v>
      </c>
      <c r="J13" s="7">
        <v>124.79790000000006</v>
      </c>
      <c r="K13" s="7">
        <v>124.41539374999999</v>
      </c>
      <c r="L13" s="7">
        <v>124.39506249999992</v>
      </c>
      <c r="M13" s="7">
        <v>1.0399392915880608</v>
      </c>
      <c r="N13" s="7">
        <v>1.0270922796630286</v>
      </c>
      <c r="O13" s="7">
        <v>1.1008836809088911</v>
      </c>
      <c r="P13" s="7">
        <v>1.1031700986291442</v>
      </c>
      <c r="Q13" s="7">
        <v>125.691</v>
      </c>
      <c r="R13" s="7">
        <v>125.578</v>
      </c>
      <c r="S13" s="7">
        <v>125.28700000000001</v>
      </c>
      <c r="T13" s="7">
        <v>125.351</v>
      </c>
      <c r="U13" s="7">
        <v>123.908</v>
      </c>
      <c r="V13" s="7">
        <v>123.869</v>
      </c>
      <c r="W13" s="7">
        <v>123.381</v>
      </c>
      <c r="X13" s="7">
        <v>123.355</v>
      </c>
      <c r="Y13" s="7">
        <v>1.7830000000000013</v>
      </c>
      <c r="Z13" s="7">
        <v>1.7090000000000032</v>
      </c>
      <c r="AA13" s="7">
        <v>1.9060000000000059</v>
      </c>
      <c r="AB13" s="7">
        <v>1.9959999999999951</v>
      </c>
      <c r="AC13" s="7">
        <v>0.19098576409582049</v>
      </c>
      <c r="AD13" s="7">
        <v>0.22016072441621068</v>
      </c>
      <c r="AE13" s="7">
        <v>8.7062499999991157E-3</v>
      </c>
      <c r="AF13" s="7">
        <v>-1.3862499999999046E-2</v>
      </c>
      <c r="AG13" s="7">
        <v>375.04661249999987</v>
      </c>
      <c r="AH13" s="7">
        <v>375.05531875000008</v>
      </c>
      <c r="AI13" s="7">
        <v>375.03650625000017</v>
      </c>
      <c r="AJ13" s="7">
        <v>375.02264374999999</v>
      </c>
      <c r="AK13" s="7">
        <v>1.037097436562505</v>
      </c>
      <c r="AL13" s="7">
        <v>1.06725299145022</v>
      </c>
      <c r="AM13" s="7">
        <v>1.2450343480997255</v>
      </c>
      <c r="AN13" s="7">
        <v>1.2444748083841706</v>
      </c>
      <c r="AO13" s="7">
        <v>375.86599999999999</v>
      </c>
      <c r="AP13" s="7">
        <v>376.04300000000001</v>
      </c>
      <c r="AQ13" s="7">
        <v>376.35899999999998</v>
      </c>
      <c r="AR13" s="7">
        <v>376.34</v>
      </c>
      <c r="AS13" s="7">
        <v>374.17200000000003</v>
      </c>
      <c r="AT13" s="7">
        <v>373.99</v>
      </c>
      <c r="AU13" s="7">
        <v>374.101</v>
      </c>
      <c r="AV13" s="7">
        <v>373.97300000000001</v>
      </c>
      <c r="AW13" s="7">
        <v>1.69399999999996</v>
      </c>
      <c r="AX13" s="7">
        <v>2.0529999999999973</v>
      </c>
      <c r="AY13" s="7">
        <v>2.2579999999999814</v>
      </c>
      <c r="AZ13" s="7">
        <v>2.3669999999999618</v>
      </c>
    </row>
    <row r="14" spans="1:60" x14ac:dyDescent="0.15">
      <c r="A14" s="12">
        <v>43269.439803240741</v>
      </c>
      <c r="C14" s="9">
        <v>27.866666663903743</v>
      </c>
      <c r="D14" s="8" t="s">
        <v>81</v>
      </c>
      <c r="E14" s="7">
        <v>0.19010838331241603</v>
      </c>
      <c r="F14" s="7">
        <v>0.20330252880704475</v>
      </c>
      <c r="G14" s="7">
        <v>1.8262499999999182E-2</v>
      </c>
      <c r="H14" s="7">
        <v>-1.0831249999999671E-2</v>
      </c>
      <c r="I14" s="7">
        <v>124.95839375000006</v>
      </c>
      <c r="J14" s="7">
        <v>124.97665625000002</v>
      </c>
      <c r="K14" s="7">
        <v>124.66990625000003</v>
      </c>
      <c r="L14" s="7">
        <v>124.65907499999996</v>
      </c>
      <c r="M14" s="7">
        <v>1.027609082317456</v>
      </c>
      <c r="N14" s="7">
        <v>1.0148773165120761</v>
      </c>
      <c r="O14" s="7">
        <v>1.2281621242408574</v>
      </c>
      <c r="P14" s="7">
        <v>1.2227546175406503</v>
      </c>
      <c r="Q14" s="7">
        <v>125.708</v>
      </c>
      <c r="R14" s="7">
        <v>125.711</v>
      </c>
      <c r="S14" s="7">
        <v>125.959</v>
      </c>
      <c r="T14" s="7">
        <v>125.81399999999999</v>
      </c>
      <c r="U14" s="7">
        <v>124.047</v>
      </c>
      <c r="V14" s="7">
        <v>124.11499999999999</v>
      </c>
      <c r="W14" s="7">
        <v>123.59699999999999</v>
      </c>
      <c r="X14" s="7">
        <v>123.60899999999999</v>
      </c>
      <c r="Y14" s="7">
        <v>1.6610000000000014</v>
      </c>
      <c r="Z14" s="7">
        <v>1.5960000000000036</v>
      </c>
      <c r="AA14" s="7">
        <v>2.362000000000009</v>
      </c>
      <c r="AB14" s="7">
        <v>2.2049999999999983</v>
      </c>
      <c r="AC14" s="7">
        <v>0.19617424207758774</v>
      </c>
      <c r="AD14" s="7">
        <v>0.18736810030470141</v>
      </c>
      <c r="AE14" s="7">
        <v>8.3750000000684113E-4</v>
      </c>
      <c r="AF14" s="7">
        <v>2.7687500000006084E-3</v>
      </c>
      <c r="AG14" s="7">
        <v>375.04302499999994</v>
      </c>
      <c r="AH14" s="7">
        <v>375.04386250000022</v>
      </c>
      <c r="AI14" s="7">
        <v>375.02330625000002</v>
      </c>
      <c r="AJ14" s="7">
        <v>375.02607499999988</v>
      </c>
      <c r="AK14" s="7">
        <v>1.109636398887424</v>
      </c>
      <c r="AL14" s="7">
        <v>1.072451951028182</v>
      </c>
      <c r="AM14" s="7">
        <v>1.2107648290829851</v>
      </c>
      <c r="AN14" s="7">
        <v>1.2058371498985621</v>
      </c>
      <c r="AO14" s="7">
        <v>376.25299999999999</v>
      </c>
      <c r="AP14" s="7">
        <v>376.22199999999998</v>
      </c>
      <c r="AQ14" s="7">
        <v>375.92399999999998</v>
      </c>
      <c r="AR14" s="7">
        <v>375.87299999999999</v>
      </c>
      <c r="AS14" s="7">
        <v>374.17899999999997</v>
      </c>
      <c r="AT14" s="7">
        <v>374.21800000000002</v>
      </c>
      <c r="AU14" s="7">
        <v>374.09800000000001</v>
      </c>
      <c r="AV14" s="7">
        <v>374.15100000000001</v>
      </c>
      <c r="AW14" s="7">
        <v>2.0740000000000123</v>
      </c>
      <c r="AX14" s="7">
        <v>2.0039999999999623</v>
      </c>
      <c r="AY14" s="7">
        <v>1.825999999999965</v>
      </c>
      <c r="AZ14" s="7">
        <v>1.72199999999998</v>
      </c>
    </row>
    <row r="15" spans="1:60" x14ac:dyDescent="0.15">
      <c r="A15" s="12">
        <v>43270.604050925926</v>
      </c>
      <c r="C15" s="9">
        <v>27.683333329623565</v>
      </c>
      <c r="D15" s="8" t="s">
        <v>42</v>
      </c>
      <c r="E15" s="7">
        <v>0.18000110013421688</v>
      </c>
      <c r="F15" s="7">
        <v>0.19703543597703599</v>
      </c>
      <c r="G15" s="7">
        <v>3.4937500000001621E-3</v>
      </c>
      <c r="H15" s="7">
        <v>-1.3562499999999033E-3</v>
      </c>
      <c r="I15" s="7">
        <v>124.88078750000007</v>
      </c>
      <c r="J15" s="7">
        <v>124.88428124999996</v>
      </c>
      <c r="K15" s="7">
        <v>124.41805625000003</v>
      </c>
      <c r="L15" s="7">
        <v>124.41670000000003</v>
      </c>
      <c r="M15" s="7">
        <v>1.0909370935031637</v>
      </c>
      <c r="N15" s="7">
        <v>1.1098293174165001</v>
      </c>
      <c r="O15" s="7">
        <v>1.1137554140329637</v>
      </c>
      <c r="P15" s="7">
        <v>1.0741091859751632</v>
      </c>
      <c r="Q15" s="7">
        <v>125.96</v>
      </c>
      <c r="R15" s="7">
        <v>126.02800000000001</v>
      </c>
      <c r="S15" s="7">
        <v>125.25</v>
      </c>
      <c r="T15" s="7">
        <v>125.15300000000001</v>
      </c>
      <c r="U15" s="7">
        <v>124.003</v>
      </c>
      <c r="V15" s="7">
        <v>123.93899999999999</v>
      </c>
      <c r="W15" s="7">
        <v>123.348</v>
      </c>
      <c r="X15" s="7">
        <v>123.35</v>
      </c>
      <c r="Y15" s="7">
        <v>1.9569999999999936</v>
      </c>
      <c r="Z15" s="7">
        <v>2.0890000000000128</v>
      </c>
      <c r="AA15" s="7">
        <v>1.902000000000001</v>
      </c>
      <c r="AB15" s="7">
        <v>1.8030000000000115</v>
      </c>
      <c r="AC15" s="7">
        <v>0.20513874044214256</v>
      </c>
      <c r="AD15" s="7">
        <v>0.20708090391561837</v>
      </c>
      <c r="AE15" s="7">
        <v>-6.7750000000010857E-3</v>
      </c>
      <c r="AF15" s="7">
        <v>-3.4562499999967857E-3</v>
      </c>
      <c r="AG15" s="7">
        <v>375.0389562499999</v>
      </c>
      <c r="AH15" s="7">
        <v>375.03218125000018</v>
      </c>
      <c r="AI15" s="7">
        <v>375.04221250000006</v>
      </c>
      <c r="AJ15" s="7">
        <v>375.03875625000012</v>
      </c>
      <c r="AK15" s="7">
        <v>1.1332502936016051</v>
      </c>
      <c r="AL15" s="7">
        <v>1.1497636445485142</v>
      </c>
      <c r="AM15" s="7">
        <v>1.1433704588330456</v>
      </c>
      <c r="AN15" s="7">
        <v>1.1424759481490478</v>
      </c>
      <c r="AO15" s="7">
        <v>376.089</v>
      </c>
      <c r="AP15" s="7">
        <v>376.13299999999998</v>
      </c>
      <c r="AQ15" s="7">
        <v>376.16199999999998</v>
      </c>
      <c r="AR15" s="7">
        <v>376.12700000000001</v>
      </c>
      <c r="AS15" s="7">
        <v>374.14299999999997</v>
      </c>
      <c r="AT15" s="7">
        <v>374.09899999999999</v>
      </c>
      <c r="AU15" s="7">
        <v>374.03399999999999</v>
      </c>
      <c r="AV15" s="7">
        <v>374.07799999999997</v>
      </c>
      <c r="AW15" s="7">
        <v>1.9460000000000264</v>
      </c>
      <c r="AX15" s="7">
        <v>2.0339999999999918</v>
      </c>
      <c r="AY15" s="7">
        <v>2.1279999999999859</v>
      </c>
      <c r="AZ15" s="7">
        <v>2.049000000000035</v>
      </c>
    </row>
    <row r="16" spans="1:60" x14ac:dyDescent="0.15">
      <c r="A16" s="12">
        <v>43271.866909722223</v>
      </c>
      <c r="C16" s="9">
        <v>30.783333331346512</v>
      </c>
      <c r="D16" s="8" t="s">
        <v>42</v>
      </c>
      <c r="E16" s="7">
        <v>0.18264665663308813</v>
      </c>
      <c r="F16" s="7">
        <v>0.22776411426140447</v>
      </c>
      <c r="G16" s="7">
        <v>-4.0862500000000426E-2</v>
      </c>
      <c r="H16" s="7">
        <v>-2.5062499999999766E-2</v>
      </c>
      <c r="I16" s="7">
        <v>124.87074375000005</v>
      </c>
      <c r="J16" s="7">
        <v>124.82988125000008</v>
      </c>
      <c r="K16" s="7">
        <v>124.40568750000004</v>
      </c>
      <c r="L16" s="7">
        <v>124.38062499999998</v>
      </c>
      <c r="M16" s="7">
        <v>1.1030398946004583</v>
      </c>
      <c r="N16" s="7">
        <v>1.1493805405542221</v>
      </c>
      <c r="O16" s="7">
        <v>1.1365104580365355</v>
      </c>
      <c r="P16" s="7">
        <v>1.1230448041264747</v>
      </c>
      <c r="Q16" s="7">
        <v>126.077</v>
      </c>
      <c r="R16" s="7">
        <v>125.967</v>
      </c>
      <c r="S16" s="7">
        <v>125.167</v>
      </c>
      <c r="T16" s="7">
        <v>125.214</v>
      </c>
      <c r="U16" s="7">
        <v>124.027</v>
      </c>
      <c r="V16" s="7">
        <v>124.004</v>
      </c>
      <c r="W16" s="7">
        <v>123.325</v>
      </c>
      <c r="X16" s="7">
        <v>123.214</v>
      </c>
      <c r="Y16" s="7">
        <v>2.0499999999999972</v>
      </c>
      <c r="Z16" s="7">
        <v>1.9629999999999939</v>
      </c>
      <c r="AA16" s="7">
        <v>1.8419999999999987</v>
      </c>
      <c r="AB16" s="7">
        <v>2</v>
      </c>
      <c r="AC16" s="7">
        <v>0.17371785843608575</v>
      </c>
      <c r="AD16" s="7">
        <v>0.22842027388396088</v>
      </c>
      <c r="AE16" s="7">
        <v>-2.5049999999998462E-2</v>
      </c>
      <c r="AF16" s="7">
        <v>-8.8562499999994774E-3</v>
      </c>
      <c r="AG16" s="7">
        <v>375.08278124999993</v>
      </c>
      <c r="AH16" s="7">
        <v>375.05773125000019</v>
      </c>
      <c r="AI16" s="7">
        <v>375.0660499999999</v>
      </c>
      <c r="AJ16" s="7">
        <v>375.05719374999995</v>
      </c>
      <c r="AK16" s="7">
        <v>1.1230442961680756</v>
      </c>
      <c r="AL16" s="7">
        <v>1.1341451300699157</v>
      </c>
      <c r="AM16" s="7">
        <v>1.1580182225567937</v>
      </c>
      <c r="AN16" s="7">
        <v>1.150550901527051</v>
      </c>
      <c r="AO16" s="7">
        <v>376.15</v>
      </c>
      <c r="AP16" s="7">
        <v>376.07799999999997</v>
      </c>
      <c r="AQ16" s="7">
        <v>376.15</v>
      </c>
      <c r="AR16" s="7">
        <v>376.22500000000002</v>
      </c>
      <c r="AS16" s="7">
        <v>374.08800000000002</v>
      </c>
      <c r="AT16" s="7">
        <v>374.14100000000002</v>
      </c>
      <c r="AU16" s="7">
        <v>374.05799999999999</v>
      </c>
      <c r="AV16" s="7">
        <v>373.93900000000002</v>
      </c>
      <c r="AW16" s="7">
        <v>2.061999999999955</v>
      </c>
      <c r="AX16" s="7">
        <v>1.936999999999955</v>
      </c>
      <c r="AY16" s="7">
        <v>2.0919999999999845</v>
      </c>
      <c r="AZ16" s="7">
        <v>2.2860000000000014</v>
      </c>
    </row>
    <row r="17" spans="1:52" x14ac:dyDescent="0.15">
      <c r="A17" s="12">
        <v>43271.906736111108</v>
      </c>
      <c r="C17" s="9">
        <v>27.716666660271585</v>
      </c>
      <c r="D17" s="8" t="s">
        <v>43</v>
      </c>
      <c r="E17" s="7">
        <v>0.18552880774251362</v>
      </c>
      <c r="F17" s="7">
        <v>0.20386845396290842</v>
      </c>
      <c r="G17" s="7">
        <v>8.0562499999995655E-3</v>
      </c>
      <c r="H17" s="7">
        <v>-5.8687500000003997E-3</v>
      </c>
      <c r="I17" s="7">
        <v>125.11973125000004</v>
      </c>
      <c r="J17" s="7">
        <v>125.1277875</v>
      </c>
      <c r="K17" s="7">
        <v>124.72915000000003</v>
      </c>
      <c r="L17" s="7">
        <v>124.72328124999999</v>
      </c>
      <c r="M17" s="7">
        <v>1.1166115549915119</v>
      </c>
      <c r="N17" s="7">
        <v>1.138057152169333</v>
      </c>
      <c r="O17" s="7">
        <v>1.1665433311267217</v>
      </c>
      <c r="P17" s="7">
        <v>1.1675911425072225</v>
      </c>
      <c r="Q17" s="7">
        <v>126.22499999999999</v>
      </c>
      <c r="R17" s="7">
        <v>126.15900000000001</v>
      </c>
      <c r="S17" s="7">
        <v>125.935</v>
      </c>
      <c r="T17" s="7">
        <v>125.929</v>
      </c>
      <c r="U17" s="7">
        <v>124.235</v>
      </c>
      <c r="V17" s="7">
        <v>124.221</v>
      </c>
      <c r="W17" s="7">
        <v>123.717</v>
      </c>
      <c r="X17" s="7">
        <v>123.831</v>
      </c>
      <c r="Y17" s="7">
        <v>1.9899999999999949</v>
      </c>
      <c r="Z17" s="7">
        <v>1.9380000000000024</v>
      </c>
      <c r="AA17" s="7">
        <v>2.2180000000000035</v>
      </c>
      <c r="AB17" s="7">
        <v>2.097999999999999</v>
      </c>
      <c r="AC17" s="7">
        <v>0.19850272041407865</v>
      </c>
      <c r="AD17" s="7">
        <v>0.20204012027434698</v>
      </c>
      <c r="AE17" s="7">
        <v>-1.6993750000000318E-2</v>
      </c>
      <c r="AF17" s="7">
        <v>-1.3343750000004562E-2</v>
      </c>
      <c r="AG17" s="7">
        <v>375.06644999999997</v>
      </c>
      <c r="AH17" s="7">
        <v>375.04945625000016</v>
      </c>
      <c r="AI17" s="7">
        <v>375.04918749999996</v>
      </c>
      <c r="AJ17" s="7">
        <v>375.03584374999986</v>
      </c>
      <c r="AK17" s="7">
        <v>1.1591444046983066</v>
      </c>
      <c r="AL17" s="7">
        <v>1.1252003518137148</v>
      </c>
      <c r="AM17" s="7">
        <v>1.2208443499835728</v>
      </c>
      <c r="AN17" s="7">
        <v>1.1699578389537155</v>
      </c>
      <c r="AO17" s="7">
        <v>376.10199999999998</v>
      </c>
      <c r="AP17" s="7">
        <v>376.03399999999999</v>
      </c>
      <c r="AQ17" s="7">
        <v>376.03500000000003</v>
      </c>
      <c r="AR17" s="7">
        <v>375.97</v>
      </c>
      <c r="AS17" s="7">
        <v>374.10899999999998</v>
      </c>
      <c r="AT17" s="7">
        <v>374.13400000000001</v>
      </c>
      <c r="AU17" s="7">
        <v>373.98500000000001</v>
      </c>
      <c r="AV17" s="7">
        <v>373.88499999999999</v>
      </c>
      <c r="AW17" s="7">
        <v>1.992999999999995</v>
      </c>
      <c r="AX17" s="7">
        <v>1.8999999999999773</v>
      </c>
      <c r="AY17" s="7">
        <v>2.0500000000000114</v>
      </c>
      <c r="AZ17" s="7">
        <v>2.0850000000000364</v>
      </c>
    </row>
    <row r="18" spans="1:52" x14ac:dyDescent="0.15">
      <c r="A18" s="12">
        <v>43272.457395833335</v>
      </c>
      <c r="C18" s="9">
        <v>28.316666664322838</v>
      </c>
      <c r="D18" s="8" t="s">
        <v>44</v>
      </c>
      <c r="E18" s="7">
        <v>0.17621479525963757</v>
      </c>
      <c r="F18" s="7">
        <v>0.2054786864033295</v>
      </c>
      <c r="G18" s="7">
        <v>4.2768750000000647E-2</v>
      </c>
      <c r="H18" s="7">
        <v>-1.475000000000044E-2</v>
      </c>
      <c r="I18" s="7">
        <v>125.42745624999998</v>
      </c>
      <c r="J18" s="7">
        <v>125.47022499999999</v>
      </c>
      <c r="K18" s="7">
        <v>124.63786249999998</v>
      </c>
      <c r="L18" s="7">
        <v>124.62311249999991</v>
      </c>
      <c r="M18" s="7">
        <v>1.0160171321654832</v>
      </c>
      <c r="N18" s="7">
        <v>1.0350135875509539</v>
      </c>
      <c r="O18" s="7">
        <v>1.0993434140345459</v>
      </c>
      <c r="P18" s="7">
        <v>1.0982616961826028</v>
      </c>
      <c r="Q18" s="7">
        <v>126.399</v>
      </c>
      <c r="R18" s="7">
        <v>126.309</v>
      </c>
      <c r="S18" s="7">
        <v>125.336</v>
      </c>
      <c r="T18" s="7">
        <v>125.389</v>
      </c>
      <c r="U18" s="7">
        <v>124.642</v>
      </c>
      <c r="V18" s="7">
        <v>124.669</v>
      </c>
      <c r="W18" s="7">
        <v>123.69</v>
      </c>
      <c r="X18" s="7">
        <v>123.631</v>
      </c>
      <c r="Y18" s="7">
        <v>1.757000000000005</v>
      </c>
      <c r="Z18" s="7">
        <v>1.6400000000000006</v>
      </c>
      <c r="AA18" s="7">
        <v>1.6460000000000008</v>
      </c>
      <c r="AB18" s="7">
        <v>1.7579999999999956</v>
      </c>
      <c r="AC18" s="7">
        <v>0.18880517015152065</v>
      </c>
      <c r="AD18" s="7">
        <v>0.21146341681469635</v>
      </c>
      <c r="AE18" s="7">
        <v>5.706249999995805E-3</v>
      </c>
      <c r="AF18" s="7">
        <v>1.0874999999987978E-3</v>
      </c>
      <c r="AG18" s="7">
        <v>375.04744999999991</v>
      </c>
      <c r="AH18" s="7">
        <v>375.05315624999997</v>
      </c>
      <c r="AI18" s="7">
        <v>375.05996249999987</v>
      </c>
      <c r="AJ18" s="7">
        <v>375.06104999999991</v>
      </c>
      <c r="AK18" s="7">
        <v>1.085271714521127</v>
      </c>
      <c r="AL18" s="7">
        <v>1.0851422416217629</v>
      </c>
      <c r="AM18" s="7">
        <v>1.1224773420833825</v>
      </c>
      <c r="AN18" s="7">
        <v>1.1073901393613363</v>
      </c>
      <c r="AO18" s="7">
        <v>376.2</v>
      </c>
      <c r="AP18" s="7">
        <v>376.28399999999999</v>
      </c>
      <c r="AQ18" s="7">
        <v>376.21600000000001</v>
      </c>
      <c r="AR18" s="7">
        <v>376.05200000000002</v>
      </c>
      <c r="AS18" s="7">
        <v>373.92</v>
      </c>
      <c r="AT18" s="7">
        <v>373.97699999999998</v>
      </c>
      <c r="AU18" s="7">
        <v>374.07299999999998</v>
      </c>
      <c r="AV18" s="7">
        <v>374.06799999999998</v>
      </c>
      <c r="AW18" s="7">
        <v>2.2799999999999727</v>
      </c>
      <c r="AX18" s="7">
        <v>2.3070000000000164</v>
      </c>
      <c r="AY18" s="7">
        <v>2.1430000000000291</v>
      </c>
      <c r="AZ18" s="7">
        <v>1.9840000000000373</v>
      </c>
    </row>
    <row r="19" spans="1:52" x14ac:dyDescent="0.15">
      <c r="A19" s="12">
        <v>43273.531006944446</v>
      </c>
      <c r="C19" s="9">
        <v>27.566666667116806</v>
      </c>
      <c r="D19" s="8" t="s">
        <v>45</v>
      </c>
      <c r="E19" s="7">
        <v>0.18868650953292074</v>
      </c>
      <c r="F19" s="7">
        <v>0.21395451115127492</v>
      </c>
      <c r="G19" s="7">
        <v>2.4256249999999913E-2</v>
      </c>
      <c r="H19" s="7">
        <v>1.7562499999997706E-3</v>
      </c>
      <c r="I19" s="7">
        <v>125.62500000000003</v>
      </c>
      <c r="J19" s="7">
        <v>125.64925624999998</v>
      </c>
      <c r="K19" s="7">
        <v>124.92321874999998</v>
      </c>
      <c r="L19" s="7">
        <v>124.92497499999998</v>
      </c>
      <c r="M19" s="7">
        <v>1.0941546232697812</v>
      </c>
      <c r="N19" s="7">
        <v>1.1137515515204239</v>
      </c>
      <c r="O19" s="7">
        <v>1.1904232799703141</v>
      </c>
      <c r="P19" s="7">
        <v>1.1400113678678503</v>
      </c>
      <c r="Q19" s="7">
        <v>126.568</v>
      </c>
      <c r="R19" s="7">
        <v>126.595</v>
      </c>
      <c r="S19" s="7">
        <v>126.208</v>
      </c>
      <c r="T19" s="7">
        <v>125.98099999999999</v>
      </c>
      <c r="U19" s="7">
        <v>124.66</v>
      </c>
      <c r="V19" s="7">
        <v>124.70399999999999</v>
      </c>
      <c r="W19" s="7">
        <v>123.911</v>
      </c>
      <c r="X19" s="7">
        <v>123.85899999999999</v>
      </c>
      <c r="Y19" s="7">
        <v>1.9080000000000013</v>
      </c>
      <c r="Z19" s="7">
        <v>1.8910000000000053</v>
      </c>
      <c r="AA19" s="7">
        <v>2.296999999999997</v>
      </c>
      <c r="AB19" s="7">
        <v>2.1219999999999999</v>
      </c>
      <c r="AC19" s="7">
        <v>0.21169014895062122</v>
      </c>
      <c r="AD19" s="7">
        <v>0.20846159845559611</v>
      </c>
      <c r="AE19" s="7">
        <v>-2.0318750000001985E-2</v>
      </c>
      <c r="AF19" s="7">
        <v>-1.2381250000001388E-2</v>
      </c>
      <c r="AG19" s="7">
        <v>375.06336875000005</v>
      </c>
      <c r="AH19" s="7">
        <v>375.04304999999999</v>
      </c>
      <c r="AI19" s="7">
        <v>375.03591249999999</v>
      </c>
      <c r="AJ19" s="7">
        <v>375.02353125000002</v>
      </c>
      <c r="AK19" s="7">
        <v>0.98352218161142557</v>
      </c>
      <c r="AL19" s="7">
        <v>0.98858216367666207</v>
      </c>
      <c r="AM19" s="7">
        <v>1.104518868403962</v>
      </c>
      <c r="AN19" s="7">
        <v>1.0867739305215833</v>
      </c>
      <c r="AO19" s="7">
        <v>375.67899999999997</v>
      </c>
      <c r="AP19" s="7">
        <v>375.62</v>
      </c>
      <c r="AQ19" s="7">
        <v>375.81099999999998</v>
      </c>
      <c r="AR19" s="7">
        <v>375.91399999999999</v>
      </c>
      <c r="AS19" s="7">
        <v>374.214</v>
      </c>
      <c r="AT19" s="7">
        <v>374.26</v>
      </c>
      <c r="AU19" s="7">
        <v>374.06200000000001</v>
      </c>
      <c r="AV19" s="7">
        <v>374.154</v>
      </c>
      <c r="AW19" s="7">
        <v>1.464999999999975</v>
      </c>
      <c r="AX19" s="7">
        <v>1.3600000000000136</v>
      </c>
      <c r="AY19" s="7">
        <v>1.7489999999999668</v>
      </c>
      <c r="AZ19" s="7">
        <v>1.7599999999999909</v>
      </c>
    </row>
    <row r="20" spans="1:52" x14ac:dyDescent="0.15">
      <c r="A20" s="12">
        <v>43276.500150462962</v>
      </c>
      <c r="C20" s="9">
        <v>28.06666666874662</v>
      </c>
      <c r="D20" s="8" t="s">
        <v>46</v>
      </c>
      <c r="E20" s="7">
        <v>0.18770452807135482</v>
      </c>
      <c r="F20" s="7">
        <v>0.2122842728512877</v>
      </c>
      <c r="G20" s="7">
        <v>4.1362500000000059E-2</v>
      </c>
      <c r="H20" s="7">
        <v>-3.6374999999996939E-3</v>
      </c>
      <c r="I20" s="7">
        <v>125.18976875000006</v>
      </c>
      <c r="J20" s="7">
        <v>125.23113125000002</v>
      </c>
      <c r="K20" s="7">
        <v>124.66097500000004</v>
      </c>
      <c r="L20" s="7">
        <v>124.65733749999993</v>
      </c>
      <c r="M20" s="7">
        <v>1.0594410178962028</v>
      </c>
      <c r="N20" s="7">
        <v>1.0314151546997641</v>
      </c>
      <c r="O20" s="7">
        <v>1.1376924485761395</v>
      </c>
      <c r="P20" s="7">
        <v>1.1437258324078305</v>
      </c>
      <c r="Q20" s="7">
        <v>126.26300000000001</v>
      </c>
      <c r="R20" s="7">
        <v>126.33799999999999</v>
      </c>
      <c r="S20" s="7">
        <v>125.702</v>
      </c>
      <c r="T20" s="7">
        <v>125.65900000000001</v>
      </c>
      <c r="U20" s="7">
        <v>124.13800000000001</v>
      </c>
      <c r="V20" s="7">
        <v>124.19799999999999</v>
      </c>
      <c r="W20" s="7">
        <v>123.65900000000001</v>
      </c>
      <c r="X20" s="7">
        <v>123.639</v>
      </c>
      <c r="Y20" s="7">
        <v>2.125</v>
      </c>
      <c r="Z20" s="7">
        <v>2.1400000000000006</v>
      </c>
      <c r="AA20" s="7">
        <v>2.0429999999999922</v>
      </c>
      <c r="AB20" s="7">
        <v>2.0200000000000102</v>
      </c>
      <c r="AC20" s="7">
        <v>0.19789561999977426</v>
      </c>
      <c r="AD20" s="7">
        <v>0.20911891266557334</v>
      </c>
      <c r="AE20" s="7">
        <v>1.3225000000001329E-2</v>
      </c>
      <c r="AF20" s="7">
        <v>-3.6562499999977403E-3</v>
      </c>
      <c r="AG20" s="7">
        <v>375.06670625000004</v>
      </c>
      <c r="AH20" s="7">
        <v>375.07993125000019</v>
      </c>
      <c r="AI20" s="7">
        <v>375.04736249999996</v>
      </c>
      <c r="AJ20" s="7">
        <v>375.04370625000024</v>
      </c>
      <c r="AK20" s="7">
        <v>1.0764335030268619</v>
      </c>
      <c r="AL20" s="7">
        <v>1.0707984917917908</v>
      </c>
      <c r="AM20" s="7">
        <v>1.250633627519685</v>
      </c>
      <c r="AN20" s="7">
        <v>1.2684745375751181</v>
      </c>
      <c r="AO20" s="7">
        <v>375.96899999999999</v>
      </c>
      <c r="AP20" s="7">
        <v>375.904</v>
      </c>
      <c r="AQ20" s="7">
        <v>376.43700000000001</v>
      </c>
      <c r="AR20" s="7">
        <v>376.33300000000003</v>
      </c>
      <c r="AS20" s="7">
        <v>374.19</v>
      </c>
      <c r="AT20" s="7">
        <v>374.13900000000001</v>
      </c>
      <c r="AU20" s="7">
        <v>373.94299999999998</v>
      </c>
      <c r="AV20" s="7">
        <v>374.02600000000001</v>
      </c>
      <c r="AW20" s="7">
        <v>1.7789999999999964</v>
      </c>
      <c r="AX20" s="7">
        <v>1.7649999999999864</v>
      </c>
      <c r="AY20" s="7">
        <v>2.4940000000000282</v>
      </c>
      <c r="AZ20" s="7">
        <v>2.3070000000000164</v>
      </c>
    </row>
    <row r="21" spans="1:52" x14ac:dyDescent="0.15">
      <c r="A21" s="12">
        <v>43277.393969907411</v>
      </c>
      <c r="C21" s="9">
        <v>27.400000003399327</v>
      </c>
      <c r="D21" s="8" t="s">
        <v>47</v>
      </c>
      <c r="E21" s="7">
        <v>0.19809058641068253</v>
      </c>
      <c r="F21" s="7">
        <v>0.20081120392707549</v>
      </c>
      <c r="G21" s="7">
        <v>2.6162499999999513E-2</v>
      </c>
      <c r="H21" s="7">
        <v>8.5500000000007688E-3</v>
      </c>
      <c r="I21" s="7">
        <v>124.69167500000003</v>
      </c>
      <c r="J21" s="7">
        <v>124.71783749999997</v>
      </c>
      <c r="K21" s="7">
        <v>124.15689374999999</v>
      </c>
      <c r="L21" s="7">
        <v>124.16544375000005</v>
      </c>
      <c r="M21" s="7">
        <v>1.1489200942706472</v>
      </c>
      <c r="N21" s="7">
        <v>1.1675636407445524</v>
      </c>
      <c r="O21" s="7">
        <v>1.1132836487908613</v>
      </c>
      <c r="P21" s="7">
        <v>1.1046540693148121</v>
      </c>
      <c r="Q21" s="7">
        <v>125.902</v>
      </c>
      <c r="R21" s="7">
        <v>125.94499999999999</v>
      </c>
      <c r="S21" s="7">
        <v>125.158</v>
      </c>
      <c r="T21" s="7">
        <v>125.023</v>
      </c>
      <c r="U21" s="7">
        <v>123.74299999999999</v>
      </c>
      <c r="V21" s="7">
        <v>123.922</v>
      </c>
      <c r="W21" s="7">
        <v>123.333</v>
      </c>
      <c r="X21" s="7">
        <v>123.276</v>
      </c>
      <c r="Y21" s="7">
        <v>2.159000000000006</v>
      </c>
      <c r="Z21" s="7">
        <v>2.0229999999999961</v>
      </c>
      <c r="AA21" s="7">
        <v>1.8250000000000028</v>
      </c>
      <c r="AB21" s="7">
        <v>1.7469999999999999</v>
      </c>
      <c r="AC21" s="7">
        <v>0.20038935685216136</v>
      </c>
      <c r="AD21" s="7">
        <v>0.21798894943429872</v>
      </c>
      <c r="AE21" s="7">
        <v>-5.5500000000037629E-3</v>
      </c>
      <c r="AF21" s="7">
        <v>-1.3675000000000992E-2</v>
      </c>
      <c r="AG21" s="7">
        <v>375.09570624999981</v>
      </c>
      <c r="AH21" s="7">
        <v>375.09015625000012</v>
      </c>
      <c r="AI21" s="7">
        <v>375.06016249999993</v>
      </c>
      <c r="AJ21" s="7">
        <v>375.04648750000013</v>
      </c>
      <c r="AK21" s="7">
        <v>1.190445957196173</v>
      </c>
      <c r="AL21" s="7">
        <v>1.1908744787652987</v>
      </c>
      <c r="AM21" s="7">
        <v>1.0880430530899763</v>
      </c>
      <c r="AN21" s="7">
        <v>1.0754147416273643</v>
      </c>
      <c r="AO21" s="7">
        <v>376.024</v>
      </c>
      <c r="AP21" s="7">
        <v>375.97</v>
      </c>
      <c r="AQ21" s="7">
        <v>376.00099999999998</v>
      </c>
      <c r="AR21" s="7">
        <v>375.94600000000003</v>
      </c>
      <c r="AS21" s="7">
        <v>374.11399999999998</v>
      </c>
      <c r="AT21" s="7">
        <v>374.11</v>
      </c>
      <c r="AU21" s="7">
        <v>374.25700000000001</v>
      </c>
      <c r="AV21" s="7">
        <v>374.19799999999998</v>
      </c>
      <c r="AW21" s="7">
        <v>1.910000000000025</v>
      </c>
      <c r="AX21" s="7">
        <v>1.8600000000000136</v>
      </c>
      <c r="AY21" s="7">
        <v>1.7439999999999714</v>
      </c>
      <c r="AZ21" s="7">
        <v>1.7480000000000473</v>
      </c>
    </row>
    <row r="22" spans="1:52" x14ac:dyDescent="0.15">
      <c r="A22" s="12">
        <v>43278.502650462964</v>
      </c>
      <c r="C22" s="9">
        <v>27.383333332836628</v>
      </c>
      <c r="D22" s="8" t="s">
        <v>48</v>
      </c>
      <c r="E22" s="7">
        <v>0.17024602844257913</v>
      </c>
      <c r="F22" s="7">
        <v>0.20993211672365603</v>
      </c>
      <c r="G22" s="7">
        <v>2.78437499999999E-2</v>
      </c>
      <c r="H22" s="7">
        <v>2.9087499999999534E-2</v>
      </c>
      <c r="I22" s="7">
        <v>125.00200000000009</v>
      </c>
      <c r="J22" s="7">
        <v>125.02984375000003</v>
      </c>
      <c r="K22" s="7">
        <v>124.56078125000013</v>
      </c>
      <c r="L22" s="7">
        <v>124.58986874999998</v>
      </c>
      <c r="M22" s="7">
        <v>1.0188034046657337</v>
      </c>
      <c r="N22" s="7">
        <v>1.0112094876671767</v>
      </c>
      <c r="O22" s="7">
        <v>1.0903027797511204</v>
      </c>
      <c r="P22" s="7">
        <v>1.0748938054721728</v>
      </c>
      <c r="Q22" s="7">
        <v>125.91200000000001</v>
      </c>
      <c r="R22" s="7">
        <v>125.90600000000001</v>
      </c>
      <c r="S22" s="7">
        <v>125.52200000000001</v>
      </c>
      <c r="T22" s="7">
        <v>125.55800000000001</v>
      </c>
      <c r="U22" s="7">
        <v>124.057</v>
      </c>
      <c r="V22" s="7">
        <v>124.21299999999999</v>
      </c>
      <c r="W22" s="7">
        <v>123.63800000000001</v>
      </c>
      <c r="X22" s="7">
        <v>123.71</v>
      </c>
      <c r="Y22" s="7">
        <v>1.855000000000004</v>
      </c>
      <c r="Z22" s="7">
        <v>1.6930000000000121</v>
      </c>
      <c r="AA22" s="7">
        <v>1.8840000000000003</v>
      </c>
      <c r="AB22" s="7">
        <v>1.8480000000000132</v>
      </c>
      <c r="AC22" s="7">
        <v>0.20382760300136707</v>
      </c>
      <c r="AD22" s="7">
        <v>0.2108338549350903</v>
      </c>
      <c r="AE22" s="7">
        <v>-1.0337499999998912E-2</v>
      </c>
      <c r="AF22" s="7">
        <v>1.4862499999999201E-2</v>
      </c>
      <c r="AG22" s="7">
        <v>375.07719999999983</v>
      </c>
      <c r="AH22" s="7">
        <v>375.06686249999996</v>
      </c>
      <c r="AI22" s="7">
        <v>375.0366749999996</v>
      </c>
      <c r="AJ22" s="7">
        <v>375.05153749999988</v>
      </c>
      <c r="AK22" s="7">
        <v>1.099183340073137</v>
      </c>
      <c r="AL22" s="7">
        <v>1.0781819334434188</v>
      </c>
      <c r="AM22" s="7">
        <v>1.1045978974696329</v>
      </c>
      <c r="AN22" s="7">
        <v>1.1192151337281171</v>
      </c>
      <c r="AO22" s="7">
        <v>375.99599999999998</v>
      </c>
      <c r="AP22" s="7">
        <v>376.07900000000001</v>
      </c>
      <c r="AQ22" s="7">
        <v>375.863</v>
      </c>
      <c r="AR22" s="7">
        <v>375.91899999999998</v>
      </c>
      <c r="AS22" s="7">
        <v>374.18400000000003</v>
      </c>
      <c r="AT22" s="7">
        <v>374.13099999999997</v>
      </c>
      <c r="AU22" s="7">
        <v>374.01499999999999</v>
      </c>
      <c r="AV22" s="7">
        <v>373.97800000000001</v>
      </c>
      <c r="AW22" s="7">
        <v>1.811999999999955</v>
      </c>
      <c r="AX22" s="7">
        <v>1.9480000000000359</v>
      </c>
      <c r="AY22" s="7">
        <v>1.8480000000000132</v>
      </c>
      <c r="AZ22" s="7">
        <v>1.9409999999999741</v>
      </c>
    </row>
    <row r="23" spans="1:52" x14ac:dyDescent="0.15">
      <c r="A23" s="12">
        <v>43279.406504629631</v>
      </c>
      <c r="C23" s="9">
        <v>27.683333329623565</v>
      </c>
      <c r="D23" s="8" t="s">
        <v>82</v>
      </c>
      <c r="E23" s="7">
        <v>0.18583608828724696</v>
      </c>
      <c r="F23" s="7">
        <v>0.17885371595218752</v>
      </c>
      <c r="G23" s="7">
        <v>3.9943750000000035E-2</v>
      </c>
      <c r="H23" s="7">
        <v>3.4456249999999945E-2</v>
      </c>
      <c r="I23" s="7">
        <v>124.69494374999999</v>
      </c>
      <c r="J23" s="7">
        <v>124.73488749999997</v>
      </c>
      <c r="K23" s="7">
        <v>124.43833124999996</v>
      </c>
      <c r="L23" s="7">
        <v>124.47278750000002</v>
      </c>
      <c r="M23" s="7">
        <v>1.0077371763646312</v>
      </c>
      <c r="N23" s="7">
        <v>1.004968768171431</v>
      </c>
      <c r="O23" s="7">
        <v>1.2182499846574677</v>
      </c>
      <c r="P23" s="7">
        <v>1.1856898344384024</v>
      </c>
      <c r="Q23" s="7">
        <v>125.617</v>
      </c>
      <c r="R23" s="7">
        <v>125.721</v>
      </c>
      <c r="S23" s="7">
        <v>125.53100000000001</v>
      </c>
      <c r="T23" s="7">
        <v>125.557</v>
      </c>
      <c r="U23" s="7">
        <v>123.855</v>
      </c>
      <c r="V23" s="7">
        <v>123.789</v>
      </c>
      <c r="W23" s="7">
        <v>123.376</v>
      </c>
      <c r="X23" s="7">
        <v>123.509</v>
      </c>
      <c r="Y23" s="7">
        <v>1.7620000000000005</v>
      </c>
      <c r="Z23" s="7">
        <v>1.9320000000000022</v>
      </c>
      <c r="AA23" s="7">
        <v>2.1550000000000011</v>
      </c>
      <c r="AB23" s="7">
        <v>2.0480000000000018</v>
      </c>
      <c r="AC23" s="7">
        <v>0.18573299412363939</v>
      </c>
      <c r="AD23" s="7">
        <v>0.19340797824683306</v>
      </c>
      <c r="AE23" s="7">
        <v>-8.9937499999994223E-3</v>
      </c>
      <c r="AF23" s="7">
        <v>-4.2437500000030324E-3</v>
      </c>
      <c r="AG23" s="7">
        <v>375.05123124999994</v>
      </c>
      <c r="AH23" s="7">
        <v>375.04223750000006</v>
      </c>
      <c r="AI23" s="7">
        <v>375.03433125000026</v>
      </c>
      <c r="AJ23" s="7">
        <v>375.03008749999992</v>
      </c>
      <c r="AK23" s="7">
        <v>1.03912635049244</v>
      </c>
      <c r="AL23" s="7">
        <v>1.0465107245977461</v>
      </c>
      <c r="AM23" s="7">
        <v>1.2994604274376387</v>
      </c>
      <c r="AN23" s="7">
        <v>1.2998776018214147</v>
      </c>
      <c r="AO23" s="7">
        <v>375.99299999999999</v>
      </c>
      <c r="AP23" s="7">
        <v>376.14299999999997</v>
      </c>
      <c r="AQ23" s="7">
        <v>375.99900000000002</v>
      </c>
      <c r="AR23" s="7">
        <v>376.10300000000001</v>
      </c>
      <c r="AS23" s="7">
        <v>374.20299999999997</v>
      </c>
      <c r="AT23" s="7">
        <v>374.25200000000001</v>
      </c>
      <c r="AU23" s="7">
        <v>373.57400000000001</v>
      </c>
      <c r="AV23" s="7">
        <v>373.62799999999999</v>
      </c>
      <c r="AW23" s="7">
        <v>1.7900000000000205</v>
      </c>
      <c r="AX23" s="7">
        <v>1.8909999999999627</v>
      </c>
      <c r="AY23" s="7">
        <v>2.4250000000000114</v>
      </c>
      <c r="AZ23" s="7">
        <v>2.4750000000000227</v>
      </c>
    </row>
    <row r="24" spans="1:52" x14ac:dyDescent="0.15">
      <c r="A24" s="12">
        <v>43280.250138888892</v>
      </c>
      <c r="C24" s="9">
        <v>27.13333333726041</v>
      </c>
      <c r="D24" s="8" t="s">
        <v>83</v>
      </c>
      <c r="E24" s="7">
        <v>0.22611186912342843</v>
      </c>
      <c r="F24" s="7">
        <v>0.22914882144641952</v>
      </c>
      <c r="G24" s="7">
        <v>-8.3499999999999026E-3</v>
      </c>
      <c r="H24" s="7">
        <v>-3.0768750000000632E-2</v>
      </c>
      <c r="I24" s="7">
        <v>124.52435625000005</v>
      </c>
      <c r="J24" s="7">
        <v>124.51600624999996</v>
      </c>
      <c r="K24" s="7">
        <v>124.09830625000009</v>
      </c>
      <c r="L24" s="7">
        <v>124.06753750000003</v>
      </c>
      <c r="M24" s="7">
        <v>1.1876771691570027</v>
      </c>
      <c r="N24" s="7">
        <v>1.2074712464348725</v>
      </c>
      <c r="O24" s="7">
        <v>1.0203225348476446</v>
      </c>
      <c r="P24" s="7">
        <v>1.0584877903681702</v>
      </c>
      <c r="Q24" s="7">
        <v>125.608</v>
      </c>
      <c r="R24" s="7">
        <v>125.577</v>
      </c>
      <c r="S24" s="7">
        <v>125.3</v>
      </c>
      <c r="T24" s="7">
        <v>125.191</v>
      </c>
      <c r="U24" s="7">
        <v>123.59</v>
      </c>
      <c r="V24" s="7">
        <v>123.679</v>
      </c>
      <c r="W24" s="7">
        <v>123.35299999999999</v>
      </c>
      <c r="X24" s="7">
        <v>123.19499999999999</v>
      </c>
      <c r="Y24" s="7">
        <v>2.0180000000000007</v>
      </c>
      <c r="Z24" s="7">
        <v>1.8979999999999961</v>
      </c>
      <c r="AA24" s="7">
        <v>1.9470000000000027</v>
      </c>
      <c r="AB24" s="7">
        <v>1.9960000000000093</v>
      </c>
      <c r="AC24" s="7">
        <v>0.21527166086528682</v>
      </c>
      <c r="AD24" s="7">
        <v>0.24789465925521709</v>
      </c>
      <c r="AE24" s="7">
        <v>-3.8937500000000826E-2</v>
      </c>
      <c r="AF24" s="7">
        <v>-1.7906250000000769E-2</v>
      </c>
      <c r="AG24" s="7">
        <v>375.01833749999986</v>
      </c>
      <c r="AH24" s="7">
        <v>374.97940000000006</v>
      </c>
      <c r="AI24" s="7">
        <v>374.9839375000002</v>
      </c>
      <c r="AJ24" s="7">
        <v>374.96603125000001</v>
      </c>
      <c r="AK24" s="7">
        <v>1.0657953122628692</v>
      </c>
      <c r="AL24" s="7">
        <v>1.0895426009318299</v>
      </c>
      <c r="AM24" s="7">
        <v>1.2479373481869951</v>
      </c>
      <c r="AN24" s="7">
        <v>1.2346347755071156</v>
      </c>
      <c r="AO24" s="7">
        <v>376.18900000000002</v>
      </c>
      <c r="AP24" s="7">
        <v>376.072</v>
      </c>
      <c r="AQ24" s="7">
        <v>375.95299999999997</v>
      </c>
      <c r="AR24" s="7">
        <v>375.95400000000001</v>
      </c>
      <c r="AS24" s="7">
        <v>374.24</v>
      </c>
      <c r="AT24" s="7">
        <v>374.17099999999999</v>
      </c>
      <c r="AU24" s="7">
        <v>373.61</v>
      </c>
      <c r="AV24" s="7">
        <v>373.59</v>
      </c>
      <c r="AW24" s="7">
        <v>1.9490000000000123</v>
      </c>
      <c r="AX24" s="7">
        <v>1.9010000000000105</v>
      </c>
      <c r="AY24" s="7">
        <v>2.3429999999999609</v>
      </c>
      <c r="AZ24" s="7">
        <v>2.3640000000000327</v>
      </c>
    </row>
    <row r="25" spans="1:52" x14ac:dyDescent="0.15">
      <c r="A25" s="12">
        <v>43283.498020833336</v>
      </c>
      <c r="C25" s="9">
        <v>27.766666671959683</v>
      </c>
      <c r="D25" s="8" t="s">
        <v>84</v>
      </c>
      <c r="E25" s="7">
        <v>0.17223895547470924</v>
      </c>
      <c r="F25" s="7">
        <v>0.21438365981738966</v>
      </c>
      <c r="G25" s="7">
        <v>-1.3962500000000233E-2</v>
      </c>
      <c r="H25" s="7">
        <v>-5.2743749999999867E-2</v>
      </c>
      <c r="I25" s="7">
        <v>124.42479375000005</v>
      </c>
      <c r="J25" s="7">
        <v>124.41083124999997</v>
      </c>
      <c r="K25" s="7">
        <v>124.01887499999994</v>
      </c>
      <c r="L25" s="7">
        <v>123.96613125000002</v>
      </c>
      <c r="M25" s="7">
        <v>1.0986346808245131</v>
      </c>
      <c r="N25" s="7">
        <v>1.1190419194877173</v>
      </c>
      <c r="O25" s="7">
        <v>1.2153501591862172</v>
      </c>
      <c r="P25" s="7">
        <v>1.2092182780564671</v>
      </c>
      <c r="Q25" s="7">
        <v>125.298</v>
      </c>
      <c r="R25" s="7">
        <v>125.434</v>
      </c>
      <c r="S25" s="7">
        <v>125.51</v>
      </c>
      <c r="T25" s="7">
        <v>125.154</v>
      </c>
      <c r="U25" s="7">
        <v>123.40300000000001</v>
      </c>
      <c r="V25" s="7">
        <v>123.462</v>
      </c>
      <c r="W25" s="7">
        <v>122.937</v>
      </c>
      <c r="X25" s="7">
        <v>122.59</v>
      </c>
      <c r="Y25" s="7">
        <v>1.894999999999996</v>
      </c>
      <c r="Z25" s="7">
        <v>1.9719999999999942</v>
      </c>
      <c r="AA25" s="7">
        <v>2.5730000000000075</v>
      </c>
      <c r="AB25" s="7">
        <v>2.563999999999993</v>
      </c>
      <c r="AC25" s="7">
        <v>0.17694230701500541</v>
      </c>
      <c r="AD25" s="7">
        <v>0.23072269406499038</v>
      </c>
      <c r="AE25" s="7">
        <v>-1.1743749999999765E-2</v>
      </c>
      <c r="AF25" s="7">
        <v>-3.4512500000001015E-2</v>
      </c>
      <c r="AG25" s="7">
        <v>375.06065625000002</v>
      </c>
      <c r="AH25" s="7">
        <v>375.04891249999986</v>
      </c>
      <c r="AI25" s="7">
        <v>375.06421875000001</v>
      </c>
      <c r="AJ25" s="7">
        <v>375.02970624999995</v>
      </c>
      <c r="AK25" s="7">
        <v>0.98955456227622984</v>
      </c>
      <c r="AL25" s="7">
        <v>1.0229690631907082</v>
      </c>
      <c r="AM25" s="7">
        <v>1.356535404063012</v>
      </c>
      <c r="AN25" s="7">
        <v>1.3616820590119039</v>
      </c>
      <c r="AO25" s="7">
        <v>375.93200000000002</v>
      </c>
      <c r="AP25" s="7">
        <v>375.88299999999998</v>
      </c>
      <c r="AQ25" s="7">
        <v>376.12700000000001</v>
      </c>
      <c r="AR25" s="7">
        <v>376.15899999999999</v>
      </c>
      <c r="AS25" s="7">
        <v>373.83300000000003</v>
      </c>
      <c r="AT25" s="7">
        <v>373.74299999999999</v>
      </c>
      <c r="AU25" s="7">
        <v>374.10500000000002</v>
      </c>
      <c r="AV25" s="7">
        <v>373.88400000000001</v>
      </c>
      <c r="AW25" s="7">
        <v>2.0989999999999895</v>
      </c>
      <c r="AX25" s="7">
        <v>2.1399999999999864</v>
      </c>
      <c r="AY25" s="7">
        <v>2.0219999999999914</v>
      </c>
      <c r="AZ25" s="7">
        <v>2.2749999999999773</v>
      </c>
    </row>
    <row r="26" spans="1:52" x14ac:dyDescent="0.15">
      <c r="A26" s="12">
        <v>43283.963240740741</v>
      </c>
      <c r="C26" s="9">
        <v>27.483333335258067</v>
      </c>
      <c r="D26" s="8" t="s">
        <v>49</v>
      </c>
      <c r="E26" s="7">
        <v>0.18495831583548297</v>
      </c>
      <c r="F26" s="7">
        <v>0.19386072079819613</v>
      </c>
      <c r="G26" s="7">
        <v>-1.076874999999955E-2</v>
      </c>
      <c r="H26" s="7">
        <v>-4.1593750000000096E-2</v>
      </c>
      <c r="I26" s="7">
        <v>124.46656874999999</v>
      </c>
      <c r="J26" s="7">
        <v>124.4558</v>
      </c>
      <c r="K26" s="7">
        <v>123.98758749999998</v>
      </c>
      <c r="L26" s="7">
        <v>123.94599375</v>
      </c>
      <c r="M26" s="7">
        <v>0.96461365549281386</v>
      </c>
      <c r="N26" s="7">
        <v>0.96391042017046735</v>
      </c>
      <c r="O26" s="7">
        <v>1.1178389387226269</v>
      </c>
      <c r="P26" s="7">
        <v>1.164154993419187</v>
      </c>
      <c r="Q26" s="7">
        <v>125.337</v>
      </c>
      <c r="R26" s="7">
        <v>125.279</v>
      </c>
      <c r="S26" s="7">
        <v>125.008</v>
      </c>
      <c r="T26" s="7">
        <v>125.19199999999999</v>
      </c>
      <c r="U26" s="7">
        <v>123.66800000000001</v>
      </c>
      <c r="V26" s="7">
        <v>123.652</v>
      </c>
      <c r="W26" s="7">
        <v>122.828</v>
      </c>
      <c r="X26" s="7">
        <v>122.66800000000001</v>
      </c>
      <c r="Y26" s="7">
        <v>1.6689999999999969</v>
      </c>
      <c r="Z26" s="7">
        <v>1.6269999999999953</v>
      </c>
      <c r="AA26" s="7">
        <v>2.1799999999999926</v>
      </c>
      <c r="AB26" s="7">
        <v>2.5239999999999867</v>
      </c>
      <c r="AC26" s="7">
        <v>0.19501821349991486</v>
      </c>
      <c r="AD26" s="7">
        <v>0.20241250686732853</v>
      </c>
      <c r="AE26" s="7">
        <v>-1.4193750000002581E-2</v>
      </c>
      <c r="AF26" s="7">
        <v>-2.3181250000001086E-2</v>
      </c>
      <c r="AG26" s="7">
        <v>375.07822500000009</v>
      </c>
      <c r="AH26" s="7">
        <v>375.06403125000003</v>
      </c>
      <c r="AI26" s="7">
        <v>375.06913125000017</v>
      </c>
      <c r="AJ26" s="7">
        <v>375.04594999999972</v>
      </c>
      <c r="AK26" s="7">
        <v>0.94368758521587304</v>
      </c>
      <c r="AL26" s="7">
        <v>0.95421336298496007</v>
      </c>
      <c r="AM26" s="7">
        <v>1.213774673155352</v>
      </c>
      <c r="AN26" s="7">
        <v>1.2482394908089849</v>
      </c>
      <c r="AO26" s="7">
        <v>375.95800000000003</v>
      </c>
      <c r="AP26" s="7">
        <v>375.94600000000003</v>
      </c>
      <c r="AQ26" s="7">
        <v>376.08499999999998</v>
      </c>
      <c r="AR26" s="7">
        <v>376.09899999999999</v>
      </c>
      <c r="AS26" s="7">
        <v>374.10500000000002</v>
      </c>
      <c r="AT26" s="7">
        <v>374.09699999999998</v>
      </c>
      <c r="AU26" s="7">
        <v>374.154</v>
      </c>
      <c r="AV26" s="7">
        <v>374.05900000000003</v>
      </c>
      <c r="AW26" s="7">
        <v>1.8530000000000086</v>
      </c>
      <c r="AX26" s="7">
        <v>1.8490000000000464</v>
      </c>
      <c r="AY26" s="7">
        <v>1.9309999999999832</v>
      </c>
      <c r="AZ26" s="7">
        <v>2.0399999999999636</v>
      </c>
    </row>
    <row r="27" spans="1:52" x14ac:dyDescent="0.15">
      <c r="A27" s="12">
        <v>43285.447592592594</v>
      </c>
      <c r="C27" s="9">
        <v>27.750000001396984</v>
      </c>
      <c r="D27" s="8" t="s">
        <v>50</v>
      </c>
      <c r="E27" s="7">
        <v>0.19529017596947601</v>
      </c>
      <c r="F27" s="7">
        <v>0.21957429827878994</v>
      </c>
      <c r="G27" s="7">
        <v>-3.2549999999999635E-2</v>
      </c>
      <c r="H27" s="7">
        <v>-2.7556249999999505E-2</v>
      </c>
      <c r="I27" s="7">
        <v>124.49901875</v>
      </c>
      <c r="J27" s="7">
        <v>124.46646874999999</v>
      </c>
      <c r="K27" s="7">
        <v>123.9402187499999</v>
      </c>
      <c r="L27" s="7">
        <v>123.91266249999998</v>
      </c>
      <c r="M27" s="7">
        <v>1.0756110753870485</v>
      </c>
      <c r="N27" s="7">
        <v>1.074197669269997</v>
      </c>
      <c r="O27" s="7">
        <v>1.0840271182228123</v>
      </c>
      <c r="P27" s="7">
        <v>1.0972961909440753</v>
      </c>
      <c r="Q27" s="7">
        <v>125.38800000000001</v>
      </c>
      <c r="R27" s="7">
        <v>125.44799999999999</v>
      </c>
      <c r="S27" s="7">
        <v>124.77200000000001</v>
      </c>
      <c r="T27" s="7">
        <v>124.84</v>
      </c>
      <c r="U27" s="7">
        <v>123.489</v>
      </c>
      <c r="V27" s="7">
        <v>123.428</v>
      </c>
      <c r="W27" s="7">
        <v>122.938</v>
      </c>
      <c r="X27" s="7">
        <v>122.846</v>
      </c>
      <c r="Y27" s="7">
        <v>1.8990000000000009</v>
      </c>
      <c r="Z27" s="7">
        <v>2.019999999999996</v>
      </c>
      <c r="AA27" s="7">
        <v>1.8340000000000032</v>
      </c>
      <c r="AB27" s="7">
        <v>1.9939999999999998</v>
      </c>
      <c r="AC27" s="7">
        <v>0.21304874168262383</v>
      </c>
      <c r="AD27" s="7">
        <v>0.21092794307490617</v>
      </c>
      <c r="AE27" s="7">
        <v>-3.218124999999894E-2</v>
      </c>
      <c r="AF27" s="7">
        <v>-1.3325000000001096E-2</v>
      </c>
      <c r="AG27" s="7">
        <v>375.14528750000005</v>
      </c>
      <c r="AH27" s="7">
        <v>375.11310624999999</v>
      </c>
      <c r="AI27" s="7">
        <v>375.08202499999993</v>
      </c>
      <c r="AJ27" s="7">
        <v>375.06869999999992</v>
      </c>
      <c r="AK27" s="7">
        <v>1.0836196360190427</v>
      </c>
      <c r="AL27" s="7">
        <v>1.0998473786166831</v>
      </c>
      <c r="AM27" s="7">
        <v>1.1902175772236185</v>
      </c>
      <c r="AN27" s="7">
        <v>1.1903781609378361</v>
      </c>
      <c r="AO27" s="7">
        <v>376.10300000000001</v>
      </c>
      <c r="AP27" s="7">
        <v>376.13499999999999</v>
      </c>
      <c r="AQ27" s="7">
        <v>376.12</v>
      </c>
      <c r="AR27" s="7">
        <v>376.04300000000001</v>
      </c>
      <c r="AS27" s="7">
        <v>374.238</v>
      </c>
      <c r="AT27" s="7">
        <v>374.20699999999999</v>
      </c>
      <c r="AU27" s="7">
        <v>374.03699999999998</v>
      </c>
      <c r="AV27" s="7">
        <v>374.01900000000001</v>
      </c>
      <c r="AW27" s="7">
        <v>1.8650000000000091</v>
      </c>
      <c r="AX27" s="7">
        <v>1.9279999999999973</v>
      </c>
      <c r="AY27" s="7">
        <v>2.0830000000000268</v>
      </c>
      <c r="AZ27" s="7">
        <v>2.0240000000000009</v>
      </c>
    </row>
    <row r="28" spans="1:52" x14ac:dyDescent="0.15">
      <c r="A28" s="12">
        <v>43286.385428240741</v>
      </c>
      <c r="C28" s="9">
        <v>27.999999996973202</v>
      </c>
      <c r="D28" s="8" t="s">
        <v>51</v>
      </c>
      <c r="E28" s="7">
        <v>0.18578027144203413</v>
      </c>
      <c r="F28" s="7">
        <v>0.20886946191974037</v>
      </c>
      <c r="G28" s="7">
        <v>-9.0624999999970872E-4</v>
      </c>
      <c r="H28" s="7">
        <v>-2.8612499999998951E-2</v>
      </c>
      <c r="I28" s="7">
        <v>124.43034375000002</v>
      </c>
      <c r="J28" s="7">
        <v>124.42943749999999</v>
      </c>
      <c r="K28" s="7">
        <v>123.87074999999997</v>
      </c>
      <c r="L28" s="7">
        <v>123.84213749999999</v>
      </c>
      <c r="M28" s="7">
        <v>1.112275487468632</v>
      </c>
      <c r="N28" s="7">
        <v>1.123133656296373</v>
      </c>
      <c r="O28" s="7">
        <v>1.0918070013980905</v>
      </c>
      <c r="P28" s="7">
        <v>1.082477425142621</v>
      </c>
      <c r="Q28" s="7">
        <v>125.446</v>
      </c>
      <c r="R28" s="7">
        <v>125.453</v>
      </c>
      <c r="S28" s="7">
        <v>125.03</v>
      </c>
      <c r="T28" s="7">
        <v>124.898</v>
      </c>
      <c r="U28" s="7">
        <v>123.55500000000001</v>
      </c>
      <c r="V28" s="7">
        <v>123.57899999999999</v>
      </c>
      <c r="W28" s="7">
        <v>123.033</v>
      </c>
      <c r="X28" s="7">
        <v>122.999</v>
      </c>
      <c r="Y28" s="7">
        <v>1.8909999999999911</v>
      </c>
      <c r="Z28" s="7">
        <v>1.8740000000000094</v>
      </c>
      <c r="AA28" s="7">
        <v>1.9969999999999999</v>
      </c>
      <c r="AB28" s="7">
        <v>1.8990000000000009</v>
      </c>
      <c r="AC28" s="7">
        <v>0.19487124922261551</v>
      </c>
      <c r="AD28" s="7">
        <v>0.20817437541116923</v>
      </c>
      <c r="AE28" s="7">
        <v>-4.349999999997323E-3</v>
      </c>
      <c r="AF28" s="7">
        <v>-1.7756250000002537E-2</v>
      </c>
      <c r="AG28" s="7">
        <v>375.08334999999988</v>
      </c>
      <c r="AH28" s="7">
        <v>375.07900000000001</v>
      </c>
      <c r="AI28" s="7">
        <v>375.08503124999993</v>
      </c>
      <c r="AJ28" s="7">
        <v>375.067275</v>
      </c>
      <c r="AK28" s="7">
        <v>1.1063542985690769</v>
      </c>
      <c r="AL28" s="7">
        <v>1.1367850396689398</v>
      </c>
      <c r="AM28" s="7">
        <v>1.2525620726625237</v>
      </c>
      <c r="AN28" s="7">
        <v>1.2398076516974503</v>
      </c>
      <c r="AO28" s="7">
        <v>376.26100000000002</v>
      </c>
      <c r="AP28" s="7">
        <v>376.32900000000001</v>
      </c>
      <c r="AQ28" s="7">
        <v>376.26100000000002</v>
      </c>
      <c r="AR28" s="7">
        <v>376.02699999999999</v>
      </c>
      <c r="AS28" s="7">
        <v>373.86</v>
      </c>
      <c r="AT28" s="7">
        <v>373.97899999999998</v>
      </c>
      <c r="AU28" s="7">
        <v>373.93400000000003</v>
      </c>
      <c r="AV28" s="7">
        <v>373.96499999999997</v>
      </c>
      <c r="AW28" s="7">
        <v>2.4010000000000105</v>
      </c>
      <c r="AX28" s="7">
        <v>2.3500000000000227</v>
      </c>
      <c r="AY28" s="7">
        <v>2.3269999999999982</v>
      </c>
      <c r="AZ28" s="7">
        <v>2.0620000000000118</v>
      </c>
    </row>
    <row r="29" spans="1:52" x14ac:dyDescent="0.15">
      <c r="A29" s="12">
        <v>43287.41978009259</v>
      </c>
      <c r="C29" s="9">
        <v>27.733333341311663</v>
      </c>
      <c r="D29" s="8" t="s">
        <v>85</v>
      </c>
      <c r="E29" s="7">
        <v>0.21186893420938044</v>
      </c>
      <c r="F29" s="7">
        <v>0.2157592830432552</v>
      </c>
      <c r="G29" s="7">
        <v>-4.4899999999999538E-2</v>
      </c>
      <c r="H29" s="7">
        <v>-4.0181249999999655E-2</v>
      </c>
      <c r="I29" s="7">
        <v>124.49020624999991</v>
      </c>
      <c r="J29" s="7">
        <v>124.44530624999996</v>
      </c>
      <c r="K29" s="7">
        <v>123.85588124999997</v>
      </c>
      <c r="L29" s="7">
        <v>123.81569999999992</v>
      </c>
      <c r="M29" s="7">
        <v>1.148829712829619</v>
      </c>
      <c r="N29" s="7">
        <v>1.1421416822302459</v>
      </c>
      <c r="O29" s="7">
        <v>1.0678315731023078</v>
      </c>
      <c r="P29" s="7">
        <v>1.074663850910057</v>
      </c>
      <c r="Q29" s="7">
        <v>125.78</v>
      </c>
      <c r="R29" s="7">
        <v>125.601</v>
      </c>
      <c r="S29" s="7">
        <v>124.863</v>
      </c>
      <c r="T29" s="7">
        <v>124.73699999999999</v>
      </c>
      <c r="U29" s="7">
        <v>123.60899999999999</v>
      </c>
      <c r="V29" s="7">
        <v>123.57</v>
      </c>
      <c r="W29" s="7">
        <v>122.83199999999999</v>
      </c>
      <c r="X29" s="7">
        <v>122.967</v>
      </c>
      <c r="Y29" s="7">
        <v>2.1710000000000065</v>
      </c>
      <c r="Z29" s="7">
        <v>2.0310000000000059</v>
      </c>
      <c r="AA29" s="7">
        <v>2.0310000000000059</v>
      </c>
      <c r="AB29" s="7">
        <v>1.769999999999996</v>
      </c>
      <c r="AC29" s="7">
        <v>0.19533848706361853</v>
      </c>
      <c r="AD29" s="7">
        <v>0.21339498613166</v>
      </c>
      <c r="AE29" s="7">
        <v>-1.1599999999999966E-2</v>
      </c>
      <c r="AF29" s="7">
        <v>-1.1031250000003467E-2</v>
      </c>
      <c r="AG29" s="7">
        <v>375.08886875000013</v>
      </c>
      <c r="AH29" s="7">
        <v>375.07726874999997</v>
      </c>
      <c r="AI29" s="7">
        <v>375.07556249999999</v>
      </c>
      <c r="AJ29" s="7">
        <v>375.06453124999973</v>
      </c>
      <c r="AK29" s="7">
        <v>1.0528859058693492</v>
      </c>
      <c r="AL29" s="7">
        <v>1.0456548217504638</v>
      </c>
      <c r="AM29" s="7">
        <v>1.0394777183214623</v>
      </c>
      <c r="AN29" s="7">
        <v>1.0315745021179077</v>
      </c>
      <c r="AO29" s="7">
        <v>375.99400000000003</v>
      </c>
      <c r="AP29" s="7">
        <v>376.017</v>
      </c>
      <c r="AQ29" s="7">
        <v>376.05099999999999</v>
      </c>
      <c r="AR29" s="7">
        <v>375.995</v>
      </c>
      <c r="AS29" s="7">
        <v>373.90899999999999</v>
      </c>
      <c r="AT29" s="7">
        <v>374.06299999999999</v>
      </c>
      <c r="AU29" s="7">
        <v>374.017</v>
      </c>
      <c r="AV29" s="7">
        <v>374.24099999999999</v>
      </c>
      <c r="AW29" s="7">
        <v>2.0850000000000364</v>
      </c>
      <c r="AX29" s="7">
        <v>1.9540000000000077</v>
      </c>
      <c r="AY29" s="7">
        <v>2.0339999999999918</v>
      </c>
      <c r="AZ29" s="7">
        <v>1.7540000000000191</v>
      </c>
    </row>
    <row r="30" spans="1:52" x14ac:dyDescent="0.15">
      <c r="A30" s="12">
        <v>43290.409745370373</v>
      </c>
      <c r="C30" s="9">
        <v>28.083333328831941</v>
      </c>
      <c r="D30" s="8" t="s">
        <v>53</v>
      </c>
      <c r="E30" s="7">
        <v>0.20817685016205906</v>
      </c>
      <c r="F30" s="7">
        <v>0.21270590537548212</v>
      </c>
      <c r="G30" s="7">
        <v>2.8025000000000057E-2</v>
      </c>
      <c r="H30" s="7">
        <v>-4.6281249999999566E-2</v>
      </c>
      <c r="I30" s="7">
        <v>125.15867500000002</v>
      </c>
      <c r="J30" s="7">
        <v>125.18669999999997</v>
      </c>
      <c r="K30" s="7">
        <v>124.49891249999999</v>
      </c>
      <c r="L30" s="7">
        <v>124.45263125000005</v>
      </c>
      <c r="M30" s="7">
        <v>1.0547569629745988</v>
      </c>
      <c r="N30" s="7">
        <v>1.0206762907827518</v>
      </c>
      <c r="O30" s="7">
        <v>1.0132417276173094</v>
      </c>
      <c r="P30" s="7">
        <v>0.99682715266375799</v>
      </c>
      <c r="Q30" s="7">
        <v>126.096</v>
      </c>
      <c r="R30" s="7">
        <v>126.033</v>
      </c>
      <c r="S30" s="7">
        <v>125.509</v>
      </c>
      <c r="T30" s="7">
        <v>125.405</v>
      </c>
      <c r="U30" s="7">
        <v>124.133</v>
      </c>
      <c r="V30" s="7">
        <v>124.2</v>
      </c>
      <c r="W30" s="7">
        <v>123.55</v>
      </c>
      <c r="X30" s="7">
        <v>123.52500000000001</v>
      </c>
      <c r="Y30" s="7">
        <v>1.9630000000000081</v>
      </c>
      <c r="Z30" s="7">
        <v>1.8329999999999984</v>
      </c>
      <c r="AA30" s="7">
        <v>1.9590000000000032</v>
      </c>
      <c r="AB30" s="7">
        <v>1.8799999999999955</v>
      </c>
      <c r="AC30" s="7">
        <v>0.17028948663107704</v>
      </c>
      <c r="AD30" s="7">
        <v>0.21465484539907992</v>
      </c>
      <c r="AE30" s="7">
        <v>1.0693750000001145E-2</v>
      </c>
      <c r="AF30" s="7">
        <v>-2.5443749999998388E-2</v>
      </c>
      <c r="AG30" s="7">
        <v>375.08255624999998</v>
      </c>
      <c r="AH30" s="7">
        <v>375.09325000000013</v>
      </c>
      <c r="AI30" s="7">
        <v>375.08642499999996</v>
      </c>
      <c r="AJ30" s="7">
        <v>375.06098124999988</v>
      </c>
      <c r="AK30" s="7">
        <v>1.0556770382461662</v>
      </c>
      <c r="AL30" s="7">
        <v>1.0515370421166281</v>
      </c>
      <c r="AM30" s="7">
        <v>1.1085829072577986</v>
      </c>
      <c r="AN30" s="7">
        <v>1.1263027411582374</v>
      </c>
      <c r="AO30" s="7">
        <v>375.839</v>
      </c>
      <c r="AP30" s="7">
        <v>375.97699999999998</v>
      </c>
      <c r="AQ30" s="7">
        <v>376.06700000000001</v>
      </c>
      <c r="AR30" s="7">
        <v>376.15800000000002</v>
      </c>
      <c r="AS30" s="7">
        <v>374.23899999999998</v>
      </c>
      <c r="AT30" s="7">
        <v>374.19200000000001</v>
      </c>
      <c r="AU30" s="7">
        <v>374.137</v>
      </c>
      <c r="AV30" s="7">
        <v>374.14499999999998</v>
      </c>
      <c r="AW30" s="7">
        <v>1.6000000000000227</v>
      </c>
      <c r="AX30" s="7">
        <v>1.7849999999999682</v>
      </c>
      <c r="AY30" s="7">
        <v>1.9300000000000068</v>
      </c>
      <c r="AZ30" s="7">
        <v>2.0130000000000337</v>
      </c>
    </row>
    <row r="31" spans="1:52" x14ac:dyDescent="0.15">
      <c r="A31" s="12">
        <v>43291.17560185185</v>
      </c>
      <c r="C31" s="9">
        <v>27.366666672751307</v>
      </c>
      <c r="D31" s="8" t="s">
        <v>54</v>
      </c>
      <c r="E31" s="7">
        <v>0.17552861200407016</v>
      </c>
      <c r="F31" s="7">
        <v>0.19574935796540399</v>
      </c>
      <c r="G31" s="7">
        <v>-5.8125000000004865E-3</v>
      </c>
      <c r="H31" s="7">
        <v>-3.0493750000000031E-2</v>
      </c>
      <c r="I31" s="7">
        <v>125.32769375000001</v>
      </c>
      <c r="J31" s="7">
        <v>125.32188125000008</v>
      </c>
      <c r="K31" s="7">
        <v>124.75024999999997</v>
      </c>
      <c r="L31" s="7">
        <v>124.71975625000005</v>
      </c>
      <c r="M31" s="7">
        <v>1.0696258028566785</v>
      </c>
      <c r="N31" s="7">
        <v>1.0699039829186048</v>
      </c>
      <c r="O31" s="7">
        <v>1.1862464187670876</v>
      </c>
      <c r="P31" s="7">
        <v>1.1882349561290411</v>
      </c>
      <c r="Q31" s="7">
        <v>126.506</v>
      </c>
      <c r="R31" s="7">
        <v>126.553</v>
      </c>
      <c r="S31" s="7">
        <v>125.759</v>
      </c>
      <c r="T31" s="7">
        <v>125.742</v>
      </c>
      <c r="U31" s="7">
        <v>124.262</v>
      </c>
      <c r="V31" s="7">
        <v>124.40900000000001</v>
      </c>
      <c r="W31" s="7">
        <v>123.714</v>
      </c>
      <c r="X31" s="7">
        <v>123.78400000000001</v>
      </c>
      <c r="Y31" s="7">
        <v>2.2439999999999998</v>
      </c>
      <c r="Z31" s="7">
        <v>2.1439999999999912</v>
      </c>
      <c r="AA31" s="7">
        <v>2.0450000000000017</v>
      </c>
      <c r="AB31" s="7">
        <v>1.9579999999999984</v>
      </c>
      <c r="AC31" s="7">
        <v>0.18870578280651809</v>
      </c>
      <c r="AD31" s="7">
        <v>0.20309472372329934</v>
      </c>
      <c r="AE31" s="7">
        <v>-6.7562499999990425E-3</v>
      </c>
      <c r="AF31" s="7">
        <v>-1.0943749999999853E-2</v>
      </c>
      <c r="AG31" s="7">
        <v>375.03856874999985</v>
      </c>
      <c r="AH31" s="7">
        <v>375.03181249999994</v>
      </c>
      <c r="AI31" s="7">
        <v>375.00783750000011</v>
      </c>
      <c r="AJ31" s="7">
        <v>374.99689374999986</v>
      </c>
      <c r="AK31" s="7">
        <v>1.0443703865790228</v>
      </c>
      <c r="AL31" s="7">
        <v>1.0491589724766754</v>
      </c>
      <c r="AM31" s="7">
        <v>1.2588884084778935</v>
      </c>
      <c r="AN31" s="7">
        <v>1.2365129727268154</v>
      </c>
      <c r="AO31" s="7">
        <v>376.33100000000002</v>
      </c>
      <c r="AP31" s="7">
        <v>376.44600000000003</v>
      </c>
      <c r="AQ31" s="7">
        <v>376.14</v>
      </c>
      <c r="AR31" s="7">
        <v>376.26299999999998</v>
      </c>
      <c r="AS31" s="7">
        <v>374.31900000000002</v>
      </c>
      <c r="AT31" s="7">
        <v>374.214</v>
      </c>
      <c r="AU31" s="7">
        <v>374.14400000000001</v>
      </c>
      <c r="AV31" s="7">
        <v>374.17700000000002</v>
      </c>
      <c r="AW31" s="7">
        <v>2.0120000000000005</v>
      </c>
      <c r="AX31" s="7">
        <v>2.2320000000000277</v>
      </c>
      <c r="AY31" s="7">
        <v>1.9959999999999809</v>
      </c>
      <c r="AZ31" s="7">
        <v>2.0859999999999559</v>
      </c>
    </row>
    <row r="32" spans="1:52" x14ac:dyDescent="0.15">
      <c r="A32" s="12">
        <v>43292.43613425926</v>
      </c>
      <c r="C32" s="9">
        <v>27.350000002188608</v>
      </c>
      <c r="D32" s="8" t="s">
        <v>86</v>
      </c>
      <c r="E32" s="7">
        <v>0.20232215111101653</v>
      </c>
      <c r="F32" s="7">
        <v>0.18876167775945943</v>
      </c>
      <c r="G32" s="7">
        <v>7.1999999999994733E-3</v>
      </c>
      <c r="H32" s="7">
        <v>-1.7862500000000468E-2</v>
      </c>
      <c r="I32" s="7">
        <v>124.79733750000017</v>
      </c>
      <c r="J32" s="7">
        <v>124.80453749999997</v>
      </c>
      <c r="K32" s="7">
        <v>124.09328749999989</v>
      </c>
      <c r="L32" s="7">
        <v>124.07542499999992</v>
      </c>
      <c r="M32" s="7">
        <v>1.1785277938381666</v>
      </c>
      <c r="N32" s="7">
        <v>1.1579263779265569</v>
      </c>
      <c r="O32" s="7">
        <v>1.1866904535501965</v>
      </c>
      <c r="P32" s="7">
        <v>1.1900474804226822</v>
      </c>
      <c r="Q32" s="7">
        <v>125.73699999999999</v>
      </c>
      <c r="R32" s="7">
        <v>125.738</v>
      </c>
      <c r="S32" s="7">
        <v>125.155</v>
      </c>
      <c r="T32" s="7">
        <v>125.105</v>
      </c>
      <c r="U32" s="7">
        <v>123.623</v>
      </c>
      <c r="V32" s="7">
        <v>123.64700000000001</v>
      </c>
      <c r="W32" s="7">
        <v>123.105</v>
      </c>
      <c r="X32" s="7">
        <v>123.15</v>
      </c>
      <c r="Y32" s="7">
        <v>2.1139999999999901</v>
      </c>
      <c r="Z32" s="7">
        <v>2.090999999999994</v>
      </c>
      <c r="AA32" s="7">
        <v>2.0499999999999972</v>
      </c>
      <c r="AB32" s="7">
        <v>1.9549999999999983</v>
      </c>
      <c r="AC32" s="7">
        <v>0.18301732055365941</v>
      </c>
      <c r="AD32" s="7">
        <v>0.19563451917885169</v>
      </c>
      <c r="AE32" s="7">
        <v>4.4999999999998149E-3</v>
      </c>
      <c r="AF32" s="7">
        <v>-9.7499999999897116E-4</v>
      </c>
      <c r="AG32" s="7">
        <v>375.02344999999997</v>
      </c>
      <c r="AH32" s="7">
        <v>375.02794999999981</v>
      </c>
      <c r="AI32" s="7">
        <v>375.00080624999998</v>
      </c>
      <c r="AJ32" s="7">
        <v>374.99983125000011</v>
      </c>
      <c r="AK32" s="7">
        <v>1.3270117714283547</v>
      </c>
      <c r="AL32" s="7">
        <v>1.3436400208613803</v>
      </c>
      <c r="AM32" s="7">
        <v>1.4440410474830849</v>
      </c>
      <c r="AN32" s="7">
        <v>1.4270159214992189</v>
      </c>
      <c r="AO32" s="7">
        <v>376.44499999999999</v>
      </c>
      <c r="AP32" s="7">
        <v>376.28899999999999</v>
      </c>
      <c r="AQ32" s="7">
        <v>376</v>
      </c>
      <c r="AR32" s="7">
        <v>376.02699999999999</v>
      </c>
      <c r="AS32" s="7">
        <v>373.76499999999999</v>
      </c>
      <c r="AT32" s="7">
        <v>373.89499999999998</v>
      </c>
      <c r="AU32" s="7">
        <v>373.65499999999997</v>
      </c>
      <c r="AV32" s="7">
        <v>373.65499999999997</v>
      </c>
      <c r="AW32" s="7">
        <v>2.6800000000000068</v>
      </c>
      <c r="AX32" s="7">
        <v>2.3940000000000055</v>
      </c>
      <c r="AY32" s="7">
        <v>2.3450000000000273</v>
      </c>
      <c r="AZ32" s="7">
        <v>2.3720000000000141</v>
      </c>
    </row>
    <row r="33" spans="1:52" x14ac:dyDescent="0.15">
      <c r="A33" s="12">
        <v>43293.417511574073</v>
      </c>
      <c r="C33" s="9">
        <v>28.133333340520039</v>
      </c>
      <c r="D33" s="8" t="s">
        <v>55</v>
      </c>
      <c r="E33" s="7">
        <v>0.2152340056348061</v>
      </c>
      <c r="F33" s="7">
        <v>0.22551844515199443</v>
      </c>
      <c r="G33" s="7">
        <v>4.0625000000051872E-4</v>
      </c>
      <c r="H33" s="7">
        <v>-5.2874999999997559E-3</v>
      </c>
      <c r="I33" s="7">
        <v>124.20805625</v>
      </c>
      <c r="J33" s="7">
        <v>124.2084625</v>
      </c>
      <c r="K33" s="7">
        <v>123.75056249999997</v>
      </c>
      <c r="L33" s="7">
        <v>123.74527500000006</v>
      </c>
      <c r="M33" s="7">
        <v>1.145839376616425</v>
      </c>
      <c r="N33" s="7">
        <v>1.1543824071689288</v>
      </c>
      <c r="O33" s="7">
        <v>1.0941090812180363</v>
      </c>
      <c r="P33" s="7">
        <v>1.0899120589416422</v>
      </c>
      <c r="Q33" s="7">
        <v>125.188</v>
      </c>
      <c r="R33" s="7">
        <v>125.166</v>
      </c>
      <c r="S33" s="7">
        <v>124.75</v>
      </c>
      <c r="T33" s="7">
        <v>124.604</v>
      </c>
      <c r="U33" s="7">
        <v>122.78400000000001</v>
      </c>
      <c r="V33" s="7">
        <v>122.804</v>
      </c>
      <c r="W33" s="7">
        <v>122.572</v>
      </c>
      <c r="X33" s="7">
        <v>122.676</v>
      </c>
      <c r="Y33" s="7">
        <v>2.4039999999999964</v>
      </c>
      <c r="Z33" s="7">
        <v>2.3619999999999948</v>
      </c>
      <c r="AA33" s="7">
        <v>2.1779999999999973</v>
      </c>
      <c r="AB33" s="7">
        <v>1.9279999999999973</v>
      </c>
      <c r="AC33" s="7">
        <v>0.21320031729528857</v>
      </c>
      <c r="AD33" s="7">
        <v>0.23990455649364936</v>
      </c>
      <c r="AE33" s="7">
        <v>-1.4593750000001649E-2</v>
      </c>
      <c r="AF33" s="7">
        <v>-2.8000000000002246E-3</v>
      </c>
      <c r="AG33" s="7">
        <v>375.03527500000001</v>
      </c>
      <c r="AH33" s="7">
        <v>375.02068124999994</v>
      </c>
      <c r="AI33" s="7">
        <v>375.00224999999995</v>
      </c>
      <c r="AJ33" s="7">
        <v>374.99945000000008</v>
      </c>
      <c r="AK33" s="7">
        <v>1.1581700407954798</v>
      </c>
      <c r="AL33" s="7">
        <v>1.1934117908234476</v>
      </c>
      <c r="AM33" s="7">
        <v>1.0649005268453287</v>
      </c>
      <c r="AN33" s="7">
        <v>1.0314620581284082</v>
      </c>
      <c r="AO33" s="7">
        <v>376.02199999999999</v>
      </c>
      <c r="AP33" s="7">
        <v>376.03399999999999</v>
      </c>
      <c r="AQ33" s="7">
        <v>375.76799999999997</v>
      </c>
      <c r="AR33" s="7">
        <v>375.79399999999998</v>
      </c>
      <c r="AS33" s="7">
        <v>374.11700000000002</v>
      </c>
      <c r="AT33" s="7">
        <v>374.12900000000002</v>
      </c>
      <c r="AU33" s="7">
        <v>373.80799999999999</v>
      </c>
      <c r="AV33" s="7">
        <v>373.94600000000003</v>
      </c>
      <c r="AW33" s="7">
        <v>1.9049999999999727</v>
      </c>
      <c r="AX33" s="7">
        <v>1.9049999999999727</v>
      </c>
      <c r="AY33" s="7">
        <v>1.9599999999999795</v>
      </c>
      <c r="AZ33" s="7">
        <v>1.8479999999999563</v>
      </c>
    </row>
    <row r="34" spans="1:52" x14ac:dyDescent="0.15">
      <c r="A34" s="12">
        <v>43293.585902777777</v>
      </c>
      <c r="C34" s="9">
        <v>27.349999991711229</v>
      </c>
      <c r="D34" s="8" t="s">
        <v>56</v>
      </c>
      <c r="E34" s="7">
        <v>0.20701624859320431</v>
      </c>
      <c r="F34" s="7">
        <v>0.22606326756772363</v>
      </c>
      <c r="G34" s="7">
        <v>-3.4562500000001606E-3</v>
      </c>
      <c r="H34" s="7">
        <v>-1.1225000000001373E-2</v>
      </c>
      <c r="I34" s="7">
        <v>124.12384374999999</v>
      </c>
      <c r="J34" s="7">
        <v>124.12038749999999</v>
      </c>
      <c r="K34" s="7">
        <v>123.67085625000007</v>
      </c>
      <c r="L34" s="7">
        <v>123.65963125</v>
      </c>
      <c r="M34" s="7">
        <v>1.0390406250002673</v>
      </c>
      <c r="N34" s="7">
        <v>1.0363753775120337</v>
      </c>
      <c r="O34" s="7">
        <v>1.0372188055514713</v>
      </c>
      <c r="P34" s="7">
        <v>0.99401436657976938</v>
      </c>
      <c r="Q34" s="7">
        <v>125.081</v>
      </c>
      <c r="R34" s="7">
        <v>125.08</v>
      </c>
      <c r="S34" s="7">
        <v>124.735</v>
      </c>
      <c r="T34" s="7">
        <v>124.718</v>
      </c>
      <c r="U34" s="7">
        <v>123.241</v>
      </c>
      <c r="V34" s="7">
        <v>123.256</v>
      </c>
      <c r="W34" s="7">
        <v>122.749</v>
      </c>
      <c r="X34" s="7">
        <v>122.723</v>
      </c>
      <c r="Y34" s="7">
        <v>1.8400000000000034</v>
      </c>
      <c r="Z34" s="7">
        <v>1.8239999999999981</v>
      </c>
      <c r="AA34" s="7">
        <v>1.9860000000000042</v>
      </c>
      <c r="AB34" s="7">
        <v>1.9950000000000045</v>
      </c>
      <c r="AC34" s="7">
        <v>0.20302419530616894</v>
      </c>
      <c r="AD34" s="7">
        <v>0.20738726720003503</v>
      </c>
      <c r="AE34" s="7">
        <v>-2.3168750000003513E-2</v>
      </c>
      <c r="AF34" s="7">
        <v>-2.4868749999999905E-2</v>
      </c>
      <c r="AG34" s="7">
        <v>375.08737500000001</v>
      </c>
      <c r="AH34" s="7">
        <v>375.0642062500001</v>
      </c>
      <c r="AI34" s="7">
        <v>375.05081249999995</v>
      </c>
      <c r="AJ34" s="7">
        <v>375.02594375000001</v>
      </c>
      <c r="AK34" s="7">
        <v>1.0001265250145797</v>
      </c>
      <c r="AL34" s="7">
        <v>0.99985614607991247</v>
      </c>
      <c r="AM34" s="7">
        <v>1.1114956872322317</v>
      </c>
      <c r="AN34" s="7">
        <v>1.0807029288388885</v>
      </c>
      <c r="AO34" s="7">
        <v>375.99900000000002</v>
      </c>
      <c r="AP34" s="7">
        <v>375.92700000000002</v>
      </c>
      <c r="AQ34" s="7">
        <v>375.86700000000002</v>
      </c>
      <c r="AR34" s="7">
        <v>375.822</v>
      </c>
      <c r="AS34" s="7">
        <v>374.21600000000001</v>
      </c>
      <c r="AT34" s="7">
        <v>374.096</v>
      </c>
      <c r="AU34" s="7">
        <v>373.89499999999998</v>
      </c>
      <c r="AV34" s="7">
        <v>373.81099999999998</v>
      </c>
      <c r="AW34" s="7">
        <v>1.7830000000000155</v>
      </c>
      <c r="AX34" s="7">
        <v>1.8310000000000173</v>
      </c>
      <c r="AY34" s="7">
        <v>1.9720000000000368</v>
      </c>
      <c r="AZ34" s="7">
        <v>2.0110000000000241</v>
      </c>
    </row>
    <row r="35" spans="1:52" x14ac:dyDescent="0.15">
      <c r="A35" s="12">
        <v>43294.572824074072</v>
      </c>
      <c r="C35" s="9">
        <v>27.049999994924292</v>
      </c>
      <c r="D35" s="8" t="s">
        <v>57</v>
      </c>
      <c r="E35" s="7">
        <v>0.19678943108988287</v>
      </c>
      <c r="F35" s="7">
        <v>0.20255718794155961</v>
      </c>
      <c r="G35" s="7">
        <v>1.87500000000016E-3</v>
      </c>
      <c r="H35" s="7">
        <v>-3.9874999999998549E-3</v>
      </c>
      <c r="I35" s="7">
        <v>124.25056250000007</v>
      </c>
      <c r="J35" s="7">
        <v>124.2524375</v>
      </c>
      <c r="K35" s="7">
        <v>123.69851875000002</v>
      </c>
      <c r="L35" s="7">
        <v>123.69453125000004</v>
      </c>
      <c r="M35" s="7">
        <v>1.040038498244265</v>
      </c>
      <c r="N35" s="7">
        <v>1.0642920414662049</v>
      </c>
      <c r="O35" s="7">
        <v>1.1065992254979393</v>
      </c>
      <c r="P35" s="7">
        <v>1.1135727266643856</v>
      </c>
      <c r="Q35" s="7">
        <v>124.98099999999999</v>
      </c>
      <c r="R35" s="7">
        <v>125.047</v>
      </c>
      <c r="S35" s="7">
        <v>124.696</v>
      </c>
      <c r="T35" s="7">
        <v>124.63200000000001</v>
      </c>
      <c r="U35" s="7">
        <v>123.33199999999999</v>
      </c>
      <c r="V35" s="7">
        <v>123.364</v>
      </c>
      <c r="W35" s="7">
        <v>122.461</v>
      </c>
      <c r="X35" s="7">
        <v>122.46299999999999</v>
      </c>
      <c r="Y35" s="7">
        <v>1.6490000000000009</v>
      </c>
      <c r="Z35" s="7">
        <v>1.6829999999999927</v>
      </c>
      <c r="AA35" s="7">
        <v>2.2349999999999994</v>
      </c>
      <c r="AB35" s="7">
        <v>2.1690000000000111</v>
      </c>
      <c r="AC35" s="7">
        <v>0.19755613305475089</v>
      </c>
      <c r="AD35" s="7">
        <v>0.20832132929253719</v>
      </c>
      <c r="AE35" s="7">
        <v>-1.4187499999997754E-2</v>
      </c>
      <c r="AF35" s="7">
        <v>-1.1343750000001762E-2</v>
      </c>
      <c r="AG35" s="7">
        <v>375.03661875000017</v>
      </c>
      <c r="AH35" s="7">
        <v>375.02243125000007</v>
      </c>
      <c r="AI35" s="7">
        <v>375.00526875000025</v>
      </c>
      <c r="AJ35" s="7">
        <v>374.99392499999999</v>
      </c>
      <c r="AK35" s="7">
        <v>0.99878706846694254</v>
      </c>
      <c r="AL35" s="7">
        <v>1.0150739886709816</v>
      </c>
      <c r="AM35" s="7">
        <v>1.2238855718744539</v>
      </c>
      <c r="AN35" s="7">
        <v>1.2005583865946032</v>
      </c>
      <c r="AO35" s="7">
        <v>376.03100000000001</v>
      </c>
      <c r="AP35" s="7">
        <v>376.07799999999997</v>
      </c>
      <c r="AQ35" s="7">
        <v>375.93200000000002</v>
      </c>
      <c r="AR35" s="7">
        <v>375.983</v>
      </c>
      <c r="AS35" s="7">
        <v>374.19499999999999</v>
      </c>
      <c r="AT35" s="7">
        <v>374.26100000000002</v>
      </c>
      <c r="AU35" s="7">
        <v>373.80599999999998</v>
      </c>
      <c r="AV35" s="7">
        <v>373.88099999999997</v>
      </c>
      <c r="AW35" s="7">
        <v>1.8360000000000127</v>
      </c>
      <c r="AX35" s="7">
        <v>1.8169999999999504</v>
      </c>
      <c r="AY35" s="7">
        <v>2.1260000000000332</v>
      </c>
      <c r="AZ35" s="7">
        <v>2.1020000000000323</v>
      </c>
    </row>
    <row r="36" spans="1:52" x14ac:dyDescent="0.15">
      <c r="A36" s="12">
        <v>43298.039270833331</v>
      </c>
      <c r="C36" s="9">
        <v>27.750000001396984</v>
      </c>
      <c r="D36" s="8" t="s">
        <v>58</v>
      </c>
      <c r="E36" s="7">
        <v>0.19841730609624508</v>
      </c>
      <c r="F36" s="7">
        <v>0.20052442991547151</v>
      </c>
      <c r="G36" s="7">
        <v>1.7424999999999712E-2</v>
      </c>
      <c r="H36" s="7">
        <v>-6.9937500000006201E-3</v>
      </c>
      <c r="I36" s="7">
        <v>124.11661874999997</v>
      </c>
      <c r="J36" s="7">
        <v>124.13404375000007</v>
      </c>
      <c r="K36" s="7">
        <v>123.75735000000009</v>
      </c>
      <c r="L36" s="7">
        <v>123.75035625000001</v>
      </c>
      <c r="M36" s="7">
        <v>1.0331041631463771</v>
      </c>
      <c r="N36" s="7">
        <v>1.0419649079779743</v>
      </c>
      <c r="O36" s="7">
        <v>1.1080838739455201</v>
      </c>
      <c r="P36" s="7">
        <v>1.1335116422174289</v>
      </c>
      <c r="Q36" s="7">
        <v>125.14400000000001</v>
      </c>
      <c r="R36" s="7">
        <v>124.947</v>
      </c>
      <c r="S36" s="7">
        <v>124.94499999999999</v>
      </c>
      <c r="T36" s="7">
        <v>125</v>
      </c>
      <c r="U36" s="7">
        <v>123.197</v>
      </c>
      <c r="V36" s="7">
        <v>123.276</v>
      </c>
      <c r="W36" s="7">
        <v>122.604</v>
      </c>
      <c r="X36" s="7">
        <v>122.49299999999999</v>
      </c>
      <c r="Y36" s="7">
        <v>1.9470000000000027</v>
      </c>
      <c r="Z36" s="7">
        <v>1.6710000000000065</v>
      </c>
      <c r="AA36" s="7">
        <v>2.340999999999994</v>
      </c>
      <c r="AB36" s="7">
        <v>2.507000000000005</v>
      </c>
      <c r="AC36" s="7">
        <v>0.20175566205143497</v>
      </c>
      <c r="AD36" s="7">
        <v>0.2128088166708047</v>
      </c>
      <c r="AE36" s="7">
        <v>-7.9999999999813554E-4</v>
      </c>
      <c r="AF36" s="7">
        <v>-1.2549999999998108E-2</v>
      </c>
      <c r="AG36" s="7">
        <v>375.0403</v>
      </c>
      <c r="AH36" s="7">
        <v>375.03950000000015</v>
      </c>
      <c r="AI36" s="7">
        <v>375.00780624999999</v>
      </c>
      <c r="AJ36" s="7">
        <v>374.99525625000012</v>
      </c>
      <c r="AK36" s="7">
        <v>0.9944092092653356</v>
      </c>
      <c r="AL36" s="7">
        <v>0.98715428627224466</v>
      </c>
      <c r="AM36" s="7">
        <v>1.1436049009415523</v>
      </c>
      <c r="AN36" s="7">
        <v>1.173780695993824</v>
      </c>
      <c r="AO36" s="7">
        <v>376.11500000000001</v>
      </c>
      <c r="AP36" s="7">
        <v>375.85500000000002</v>
      </c>
      <c r="AQ36" s="7">
        <v>376.149</v>
      </c>
      <c r="AR36" s="7">
        <v>376.084</v>
      </c>
      <c r="AS36" s="7">
        <v>374.255</v>
      </c>
      <c r="AT36" s="7">
        <v>374.21100000000001</v>
      </c>
      <c r="AU36" s="7">
        <v>373.92</v>
      </c>
      <c r="AV36" s="7">
        <v>373.78800000000001</v>
      </c>
      <c r="AW36" s="7">
        <v>1.8600000000000136</v>
      </c>
      <c r="AX36" s="7">
        <v>1.6440000000000055</v>
      </c>
      <c r="AY36" s="7">
        <v>2.228999999999985</v>
      </c>
      <c r="AZ36" s="7">
        <v>2.2959999999999923</v>
      </c>
    </row>
    <row r="37" spans="1:52" x14ac:dyDescent="0.15">
      <c r="A37" s="12">
        <v>43299.45758101852</v>
      </c>
      <c r="C37" s="9">
        <v>26.950000002980232</v>
      </c>
      <c r="D37" s="8" t="s">
        <v>59</v>
      </c>
      <c r="E37" s="7">
        <v>0.18020970439729878</v>
      </c>
      <c r="F37" s="7">
        <v>0.19902055765744939</v>
      </c>
      <c r="G37" s="7">
        <v>1.8006249999999557E-2</v>
      </c>
      <c r="H37" s="7">
        <v>8.1687499999995687E-3</v>
      </c>
      <c r="I37" s="7">
        <v>124.37181875000002</v>
      </c>
      <c r="J37" s="7">
        <v>124.38982500000004</v>
      </c>
      <c r="K37" s="7">
        <v>123.90145</v>
      </c>
      <c r="L37" s="7">
        <v>123.90961875000001</v>
      </c>
      <c r="M37" s="7">
        <v>1.0984009924486886</v>
      </c>
      <c r="N37" s="7">
        <v>1.0781249210008197</v>
      </c>
      <c r="O37" s="7">
        <v>1.0516907573315479</v>
      </c>
      <c r="P37" s="7">
        <v>1.0247167784618922</v>
      </c>
      <c r="Q37" s="7">
        <v>125.178</v>
      </c>
      <c r="R37" s="7">
        <v>125.086</v>
      </c>
      <c r="S37" s="7">
        <v>124.69199999999999</v>
      </c>
      <c r="T37" s="7">
        <v>124.59399999999999</v>
      </c>
      <c r="U37" s="7">
        <v>123.37</v>
      </c>
      <c r="V37" s="7">
        <v>123.446</v>
      </c>
      <c r="W37" s="7">
        <v>122.58</v>
      </c>
      <c r="X37" s="7">
        <v>122.596</v>
      </c>
      <c r="Y37" s="7">
        <v>1.8079999999999927</v>
      </c>
      <c r="Z37" s="7">
        <v>1.6400000000000006</v>
      </c>
      <c r="AA37" s="7">
        <v>2.1119999999999948</v>
      </c>
      <c r="AB37" s="7">
        <v>1.9979999999999905</v>
      </c>
      <c r="AC37" s="7">
        <v>0.20043492627237369</v>
      </c>
      <c r="AD37" s="7">
        <v>0.20570524112529021</v>
      </c>
      <c r="AE37" s="7">
        <v>-1.5137499999999093E-2</v>
      </c>
      <c r="AF37" s="7">
        <v>-2.625000000002231E-3</v>
      </c>
      <c r="AG37" s="7">
        <v>375.02879375000009</v>
      </c>
      <c r="AH37" s="7">
        <v>375.01365625000028</v>
      </c>
      <c r="AI37" s="7">
        <v>374.99996874999999</v>
      </c>
      <c r="AJ37" s="7">
        <v>374.99734374999986</v>
      </c>
      <c r="AK37" s="7">
        <v>1.0956894493685483</v>
      </c>
      <c r="AL37" s="7">
        <v>1.0790811105021025</v>
      </c>
      <c r="AM37" s="7">
        <v>1.1921086955890692</v>
      </c>
      <c r="AN37" s="7">
        <v>1.172588913483148</v>
      </c>
      <c r="AO37" s="7">
        <v>376.19600000000003</v>
      </c>
      <c r="AP37" s="7">
        <v>376.20499999999998</v>
      </c>
      <c r="AQ37" s="7">
        <v>376.11799999999999</v>
      </c>
      <c r="AR37" s="7">
        <v>376.16500000000002</v>
      </c>
      <c r="AS37" s="7">
        <v>374.22399999999999</v>
      </c>
      <c r="AT37" s="7">
        <v>374.24099999999999</v>
      </c>
      <c r="AU37" s="7">
        <v>373.93</v>
      </c>
      <c r="AV37" s="7">
        <v>373.964</v>
      </c>
      <c r="AW37" s="7">
        <v>1.9720000000000368</v>
      </c>
      <c r="AX37" s="7">
        <v>1.9639999999999986</v>
      </c>
      <c r="AY37" s="7">
        <v>2.1879999999999882</v>
      </c>
      <c r="AZ37" s="7">
        <v>2.2010000000000218</v>
      </c>
    </row>
    <row r="38" spans="1:52" x14ac:dyDescent="0.15">
      <c r="A38" s="12">
        <v>43300.373472222222</v>
      </c>
      <c r="C38" s="9">
        <v>27.983333326410502</v>
      </c>
      <c r="D38" s="8" t="s">
        <v>60</v>
      </c>
      <c r="E38" s="7">
        <v>0.18257908550713664</v>
      </c>
      <c r="F38" s="7">
        <v>0.2039543160383244</v>
      </c>
      <c r="G38" s="7">
        <v>7.8062499999996147E-3</v>
      </c>
      <c r="H38" s="7">
        <v>1.7562499999999482E-3</v>
      </c>
      <c r="I38" s="7">
        <v>124.31189374999997</v>
      </c>
      <c r="J38" s="7">
        <v>124.31970000000004</v>
      </c>
      <c r="K38" s="7">
        <v>123.96913124999995</v>
      </c>
      <c r="L38" s="7">
        <v>123.9708875</v>
      </c>
      <c r="M38" s="7">
        <v>1.0496079913449972</v>
      </c>
      <c r="N38" s="7">
        <v>1.0461357897357482</v>
      </c>
      <c r="O38" s="7">
        <v>1.2312497618522911</v>
      </c>
      <c r="P38" s="7">
        <v>1.240483669555533</v>
      </c>
      <c r="Q38" s="7">
        <v>124.96599999999999</v>
      </c>
      <c r="R38" s="7">
        <v>125.045</v>
      </c>
      <c r="S38" s="7">
        <v>125.479</v>
      </c>
      <c r="T38" s="7">
        <v>125.50700000000001</v>
      </c>
      <c r="U38" s="7">
        <v>123.38500000000001</v>
      </c>
      <c r="V38" s="7">
        <v>123.40600000000001</v>
      </c>
      <c r="W38" s="7">
        <v>122.821</v>
      </c>
      <c r="X38" s="7">
        <v>122.72</v>
      </c>
      <c r="Y38" s="7">
        <v>1.5809999999999889</v>
      </c>
      <c r="Z38" s="7">
        <v>1.6389999999999958</v>
      </c>
      <c r="AA38" s="7">
        <v>2.6580000000000013</v>
      </c>
      <c r="AB38" s="7">
        <v>2.7870000000000061</v>
      </c>
      <c r="AC38" s="7">
        <v>0.21667674383918936</v>
      </c>
      <c r="AD38" s="7">
        <v>0.2173363258586431</v>
      </c>
      <c r="AE38" s="7">
        <v>-9.7499999999982375E-3</v>
      </c>
      <c r="AF38" s="7">
        <v>-2.0875000000025066E-3</v>
      </c>
      <c r="AG38" s="7">
        <v>375.03687500000001</v>
      </c>
      <c r="AH38" s="7">
        <v>375.0271249999999</v>
      </c>
      <c r="AI38" s="7">
        <v>375.00690624999999</v>
      </c>
      <c r="AJ38" s="7">
        <v>375.00481874999991</v>
      </c>
      <c r="AK38" s="7">
        <v>1.0006569775864531</v>
      </c>
      <c r="AL38" s="7">
        <v>1.0242217155682205</v>
      </c>
      <c r="AM38" s="7">
        <v>1.3977647707547987</v>
      </c>
      <c r="AN38" s="7">
        <v>1.3830093877582124</v>
      </c>
      <c r="AO38" s="7">
        <v>375.90499999999997</v>
      </c>
      <c r="AP38" s="7">
        <v>375.79300000000001</v>
      </c>
      <c r="AQ38" s="7">
        <v>376.23200000000003</v>
      </c>
      <c r="AR38" s="7">
        <v>376.19499999999999</v>
      </c>
      <c r="AS38" s="7">
        <v>374.34399999999999</v>
      </c>
      <c r="AT38" s="7">
        <v>374.23599999999999</v>
      </c>
      <c r="AU38" s="7">
        <v>373.62900000000002</v>
      </c>
      <c r="AV38" s="7">
        <v>373.72199999999998</v>
      </c>
      <c r="AW38" s="7">
        <v>1.5609999999999786</v>
      </c>
      <c r="AX38" s="7">
        <v>1.5570000000000164</v>
      </c>
      <c r="AY38" s="7">
        <v>2.6030000000000086</v>
      </c>
      <c r="AZ38" s="7">
        <v>2.4730000000000132</v>
      </c>
    </row>
    <row r="39" spans="1:52" x14ac:dyDescent="0.15">
      <c r="A39" s="12">
        <v>43301.412175925929</v>
      </c>
      <c r="C39" s="9">
        <v>27.900000005029142</v>
      </c>
      <c r="D39" s="8" t="s">
        <v>61</v>
      </c>
      <c r="E39" s="7">
        <v>0.20066714158004378</v>
      </c>
      <c r="F39" s="7">
        <v>0.21587009286356804</v>
      </c>
      <c r="G39" s="7">
        <v>1.0693749999999457E-2</v>
      </c>
      <c r="H39" s="7">
        <v>-1.9456249999999377E-2</v>
      </c>
      <c r="I39" s="7">
        <v>124.32293750000001</v>
      </c>
      <c r="J39" s="7">
        <v>124.33363124999998</v>
      </c>
      <c r="K39" s="7">
        <v>123.89923750000005</v>
      </c>
      <c r="L39" s="7">
        <v>123.87978125000002</v>
      </c>
      <c r="M39" s="7">
        <v>0.99101512778088585</v>
      </c>
      <c r="N39" s="7">
        <v>1.0459761508451282</v>
      </c>
      <c r="O39" s="7">
        <v>1.2497703104065097</v>
      </c>
      <c r="P39" s="7">
        <v>1.2665936045473258</v>
      </c>
      <c r="Q39" s="7">
        <v>125.181</v>
      </c>
      <c r="R39" s="7">
        <v>125.31</v>
      </c>
      <c r="S39" s="7">
        <v>124.91</v>
      </c>
      <c r="T39" s="7">
        <v>124.91</v>
      </c>
      <c r="U39" s="7">
        <v>123.363</v>
      </c>
      <c r="V39" s="7">
        <v>123.30200000000001</v>
      </c>
      <c r="W39" s="7">
        <v>122.744</v>
      </c>
      <c r="X39" s="7">
        <v>122.6</v>
      </c>
      <c r="Y39" s="7">
        <v>1.8179999999999978</v>
      </c>
      <c r="Z39" s="7">
        <v>2.0079999999999956</v>
      </c>
      <c r="AA39" s="7">
        <v>2.1659999999999968</v>
      </c>
      <c r="AB39" s="7">
        <v>2.3100000000000023</v>
      </c>
      <c r="AC39" s="7">
        <v>0.22212793953310572</v>
      </c>
      <c r="AD39" s="7">
        <v>0.22246577500714085</v>
      </c>
      <c r="AE39" s="7">
        <v>-1.2543750000000386E-2</v>
      </c>
      <c r="AF39" s="7">
        <v>-6.8812500000017705E-3</v>
      </c>
      <c r="AG39" s="7">
        <v>375.05583749999988</v>
      </c>
      <c r="AH39" s="7">
        <v>375.04329375000003</v>
      </c>
      <c r="AI39" s="7">
        <v>375.0190937499998</v>
      </c>
      <c r="AJ39" s="7">
        <v>375.01221249999981</v>
      </c>
      <c r="AK39" s="7">
        <v>1.0533110537459511</v>
      </c>
      <c r="AL39" s="7">
        <v>1.069920659915554</v>
      </c>
      <c r="AM39" s="7">
        <v>1.2877667284163044</v>
      </c>
      <c r="AN39" s="7">
        <v>1.2606293750450348</v>
      </c>
      <c r="AO39" s="7">
        <v>375.87700000000001</v>
      </c>
      <c r="AP39" s="7">
        <v>375.97</v>
      </c>
      <c r="AQ39" s="7">
        <v>376.29899999999998</v>
      </c>
      <c r="AR39" s="7">
        <v>376.25900000000001</v>
      </c>
      <c r="AS39" s="7">
        <v>374.279</v>
      </c>
      <c r="AT39" s="7">
        <v>374.25</v>
      </c>
      <c r="AU39" s="7">
        <v>374.005</v>
      </c>
      <c r="AV39" s="7">
        <v>373.976</v>
      </c>
      <c r="AW39" s="7">
        <v>1.5980000000000132</v>
      </c>
      <c r="AX39" s="7">
        <v>1.7200000000000273</v>
      </c>
      <c r="AY39" s="7">
        <v>2.2939999999999827</v>
      </c>
      <c r="AZ39" s="7">
        <v>2.2830000000000155</v>
      </c>
    </row>
    <row r="40" spans="1:52" x14ac:dyDescent="0.15">
      <c r="A40" s="12">
        <v>43307.229178240741</v>
      </c>
      <c r="C40" s="9">
        <v>28.16666666069068</v>
      </c>
      <c r="D40" s="8" t="s">
        <v>62</v>
      </c>
      <c r="E40" s="7">
        <v>0.18507631600948113</v>
      </c>
      <c r="F40" s="7">
        <v>0.21082031451402555</v>
      </c>
      <c r="G40" s="7">
        <v>1.236874999999964E-2</v>
      </c>
      <c r="H40" s="7">
        <v>-2.3631250000000305E-2</v>
      </c>
      <c r="I40" s="7">
        <v>124.42408125000004</v>
      </c>
      <c r="J40" s="7">
        <v>124.43645000000001</v>
      </c>
      <c r="K40" s="7">
        <v>123.92808750000002</v>
      </c>
      <c r="L40" s="7">
        <v>123.90445624999995</v>
      </c>
      <c r="M40" s="7">
        <v>1.0828177587677572</v>
      </c>
      <c r="N40" s="7">
        <v>1.0927675511080639</v>
      </c>
      <c r="O40" s="7">
        <v>1.1268469311011486</v>
      </c>
      <c r="P40" s="7">
        <v>1.1318828117990956</v>
      </c>
      <c r="Q40" s="7">
        <v>125.474</v>
      </c>
      <c r="R40" s="7">
        <v>125.47199999999999</v>
      </c>
      <c r="S40" s="7">
        <v>125.05500000000001</v>
      </c>
      <c r="T40" s="7">
        <v>125.107</v>
      </c>
      <c r="U40" s="7">
        <v>123.449</v>
      </c>
      <c r="V40" s="7">
        <v>123.444</v>
      </c>
      <c r="W40" s="7">
        <v>122.92100000000001</v>
      </c>
      <c r="X40" s="7">
        <v>122.858</v>
      </c>
      <c r="Y40" s="7">
        <v>2.0250000000000057</v>
      </c>
      <c r="Z40" s="7">
        <v>2.0279999999999916</v>
      </c>
      <c r="AA40" s="7">
        <v>2.1340000000000003</v>
      </c>
      <c r="AB40" s="7">
        <v>2.2489999999999952</v>
      </c>
      <c r="AC40" s="7">
        <v>0.18279600252121189</v>
      </c>
      <c r="AD40" s="7">
        <v>0.21703337061904401</v>
      </c>
      <c r="AE40" s="7">
        <v>5.4375000000018046E-3</v>
      </c>
      <c r="AF40" s="7">
        <v>-1.6674999999996488E-2</v>
      </c>
      <c r="AG40" s="7">
        <v>375.03234375000028</v>
      </c>
      <c r="AH40" s="7">
        <v>375.03778124999991</v>
      </c>
      <c r="AI40" s="7">
        <v>375.05131249999999</v>
      </c>
      <c r="AJ40" s="7">
        <v>375.03463750000003</v>
      </c>
      <c r="AK40" s="7">
        <v>1.0547058991057541</v>
      </c>
      <c r="AL40" s="7">
        <v>1.0136361227131143</v>
      </c>
      <c r="AM40" s="7">
        <v>1.2339512782421624</v>
      </c>
      <c r="AN40" s="7">
        <v>1.2154323008009094</v>
      </c>
      <c r="AO40" s="7">
        <v>376.11799999999999</v>
      </c>
      <c r="AP40" s="7">
        <v>376.041</v>
      </c>
      <c r="AQ40" s="7">
        <v>376.27600000000001</v>
      </c>
      <c r="AR40" s="7">
        <v>376.16300000000001</v>
      </c>
      <c r="AS40" s="7">
        <v>374.28800000000001</v>
      </c>
      <c r="AT40" s="7">
        <v>374.315</v>
      </c>
      <c r="AU40" s="7">
        <v>374.02100000000002</v>
      </c>
      <c r="AV40" s="7">
        <v>374.04399999999998</v>
      </c>
      <c r="AW40" s="7">
        <v>1.8299999999999841</v>
      </c>
      <c r="AX40" s="7">
        <v>1.7259999999999991</v>
      </c>
      <c r="AY40" s="7">
        <v>2.2549999999999955</v>
      </c>
      <c r="AZ40" s="7">
        <v>2.1190000000000282</v>
      </c>
    </row>
    <row r="41" spans="1:52" x14ac:dyDescent="0.15">
      <c r="A41" s="12">
        <v>43311.403923611113</v>
      </c>
      <c r="C41" s="9">
        <v>27.583333327202126</v>
      </c>
      <c r="D41" s="8" t="s">
        <v>63</v>
      </c>
      <c r="E41" s="7">
        <v>0.18858294056381972</v>
      </c>
      <c r="F41" s="7">
        <v>0.19607324211524818</v>
      </c>
      <c r="G41" s="7">
        <v>1.1724999999999496E-2</v>
      </c>
      <c r="H41" s="7">
        <v>-2.4487499999999419E-2</v>
      </c>
      <c r="I41" s="7">
        <v>124.85661875000002</v>
      </c>
      <c r="J41" s="7">
        <v>124.86834375000004</v>
      </c>
      <c r="K41" s="7">
        <v>124.35436249999995</v>
      </c>
      <c r="L41" s="7">
        <v>124.32987500000002</v>
      </c>
      <c r="M41" s="7">
        <v>1.1839805202315354</v>
      </c>
      <c r="N41" s="7">
        <v>1.1826985315909362</v>
      </c>
      <c r="O41" s="7">
        <v>1.1855384010953398</v>
      </c>
      <c r="P41" s="7">
        <v>1.1719002831234859</v>
      </c>
      <c r="Q41" s="7">
        <v>125.807</v>
      </c>
      <c r="R41" s="7">
        <v>125.86499999999999</v>
      </c>
      <c r="S41" s="7">
        <v>125.402</v>
      </c>
      <c r="T41" s="7">
        <v>125.36199999999999</v>
      </c>
      <c r="U41" s="7">
        <v>123.988</v>
      </c>
      <c r="V41" s="7">
        <v>123.964</v>
      </c>
      <c r="W41" s="7">
        <v>123.164</v>
      </c>
      <c r="X41" s="7">
        <v>123.29300000000001</v>
      </c>
      <c r="Y41" s="7">
        <v>1.8190000000000026</v>
      </c>
      <c r="Z41" s="7">
        <v>1.9009999999999962</v>
      </c>
      <c r="AA41" s="7">
        <v>2.2379999999999995</v>
      </c>
      <c r="AB41" s="7">
        <v>2.0689999999999884</v>
      </c>
      <c r="AC41" s="7">
        <v>0.19847344767993974</v>
      </c>
      <c r="AD41" s="7">
        <v>0.1952258629356341</v>
      </c>
      <c r="AE41" s="7">
        <v>-1.3649999999998386E-2</v>
      </c>
      <c r="AF41" s="7">
        <v>-9.3937500000016889E-3</v>
      </c>
      <c r="AG41" s="7">
        <v>375.04918749999979</v>
      </c>
      <c r="AH41" s="7">
        <v>375.03553749999998</v>
      </c>
      <c r="AI41" s="7">
        <v>375.01647500000001</v>
      </c>
      <c r="AJ41" s="7">
        <v>375.00708124999994</v>
      </c>
      <c r="AK41" s="7">
        <v>1.1290478466807086</v>
      </c>
      <c r="AL41" s="7">
        <v>1.1158454390586212</v>
      </c>
      <c r="AM41" s="7">
        <v>1.1405542818346341</v>
      </c>
      <c r="AN41" s="7">
        <v>1.1519599527175814</v>
      </c>
      <c r="AO41" s="7">
        <v>375.85199999999998</v>
      </c>
      <c r="AP41" s="7">
        <v>375.87400000000002</v>
      </c>
      <c r="AQ41" s="7">
        <v>375.89100000000002</v>
      </c>
      <c r="AR41" s="7">
        <v>375.947</v>
      </c>
      <c r="AS41" s="7">
        <v>374.197</v>
      </c>
      <c r="AT41" s="7">
        <v>374.19600000000003</v>
      </c>
      <c r="AU41" s="7">
        <v>374.05099999999999</v>
      </c>
      <c r="AV41" s="7">
        <v>373.94200000000001</v>
      </c>
      <c r="AW41" s="7">
        <v>1.6549999999999727</v>
      </c>
      <c r="AX41" s="7">
        <v>1.6779999999999973</v>
      </c>
      <c r="AY41" s="7">
        <v>1.8400000000000318</v>
      </c>
      <c r="AZ41" s="7">
        <v>2.0049999999999955</v>
      </c>
    </row>
    <row r="42" spans="1:52" x14ac:dyDescent="0.15">
      <c r="A42" s="12">
        <v>43312.405613425923</v>
      </c>
      <c r="C42" s="9">
        <v>31.533333339029923</v>
      </c>
      <c r="D42" s="8" t="s">
        <v>66</v>
      </c>
      <c r="E42" s="7">
        <v>0.17971263224570416</v>
      </c>
      <c r="F42" s="7">
        <v>0.2009583309208906</v>
      </c>
      <c r="G42" s="7">
        <v>3.4699999999999599E-2</v>
      </c>
      <c r="H42" s="7">
        <v>-2.3393749999999703E-2</v>
      </c>
      <c r="I42" s="7">
        <v>125.24339375000007</v>
      </c>
      <c r="J42" s="7">
        <v>125.27809374999997</v>
      </c>
      <c r="K42" s="7">
        <v>124.45108124999993</v>
      </c>
      <c r="L42" s="7">
        <v>124.42768749999989</v>
      </c>
      <c r="M42" s="7">
        <v>1.0848178751697157</v>
      </c>
      <c r="N42" s="7">
        <v>1.0590057884750117</v>
      </c>
      <c r="O42" s="7">
        <v>1.0758224219677195</v>
      </c>
      <c r="P42" s="7">
        <v>1.110247355789572</v>
      </c>
      <c r="Q42" s="7">
        <v>126.16</v>
      </c>
      <c r="R42" s="7">
        <v>126.19199999999999</v>
      </c>
      <c r="S42" s="7">
        <v>125.458</v>
      </c>
      <c r="T42" s="7">
        <v>125.468</v>
      </c>
      <c r="U42" s="7">
        <v>124.392</v>
      </c>
      <c r="V42" s="7">
        <v>124.464</v>
      </c>
      <c r="W42" s="7">
        <v>123.52200000000001</v>
      </c>
      <c r="X42" s="7">
        <v>123.411</v>
      </c>
      <c r="Y42" s="7">
        <v>1.7680000000000007</v>
      </c>
      <c r="Z42" s="7">
        <v>1.7279999999999944</v>
      </c>
      <c r="AA42" s="7">
        <v>1.9359999999999928</v>
      </c>
      <c r="AB42" s="7">
        <v>2.0570000000000022</v>
      </c>
      <c r="AC42" s="7">
        <v>0.18012997665732033</v>
      </c>
      <c r="AD42" s="7">
        <v>0.19913248884400669</v>
      </c>
      <c r="AE42" s="7">
        <v>6.7750000000014413E-3</v>
      </c>
      <c r="AF42" s="7">
        <v>-2.0675000000002088E-2</v>
      </c>
      <c r="AG42" s="7">
        <v>375.05204999999984</v>
      </c>
      <c r="AH42" s="7">
        <v>375.05882499999984</v>
      </c>
      <c r="AI42" s="7">
        <v>375.05814999999978</v>
      </c>
      <c r="AJ42" s="7">
        <v>375.03747499999997</v>
      </c>
      <c r="AK42" s="7">
        <v>0.94731428508018534</v>
      </c>
      <c r="AL42" s="7">
        <v>0.96359160397197541</v>
      </c>
      <c r="AM42" s="7">
        <v>1.2000131225697586</v>
      </c>
      <c r="AN42" s="7">
        <v>1.2137420205516527</v>
      </c>
      <c r="AO42" s="7">
        <v>376.21199999999999</v>
      </c>
      <c r="AP42" s="7">
        <v>376.18200000000002</v>
      </c>
      <c r="AQ42" s="7">
        <v>375.99299999999999</v>
      </c>
      <c r="AR42" s="7">
        <v>375.94299999999998</v>
      </c>
      <c r="AS42" s="7">
        <v>374.30599999999998</v>
      </c>
      <c r="AT42" s="7">
        <v>374.16300000000001</v>
      </c>
      <c r="AU42" s="7">
        <v>373.959</v>
      </c>
      <c r="AV42" s="7">
        <v>373.94400000000002</v>
      </c>
      <c r="AW42" s="7">
        <v>1.9060000000000059</v>
      </c>
      <c r="AX42" s="7">
        <v>2.0190000000000055</v>
      </c>
      <c r="AY42" s="7">
        <v>2.0339999999999918</v>
      </c>
      <c r="AZ42" s="7">
        <v>1.9989999999999668</v>
      </c>
    </row>
    <row r="43" spans="1:52" x14ac:dyDescent="0.15">
      <c r="A43" s="12">
        <v>43313.404062499998</v>
      </c>
      <c r="C43" s="9">
        <v>27.249999999767169</v>
      </c>
      <c r="D43" s="8" t="s">
        <v>67</v>
      </c>
      <c r="E43" s="7">
        <v>0.17657994958856002</v>
      </c>
      <c r="F43" s="7">
        <v>0.20907914636748104</v>
      </c>
      <c r="G43" s="7">
        <v>1.4931250000000774E-2</v>
      </c>
      <c r="H43" s="7">
        <v>-4.9437499999993584E-3</v>
      </c>
      <c r="I43" s="7">
        <v>125.17046250000003</v>
      </c>
      <c r="J43" s="7">
        <v>125.18539375</v>
      </c>
      <c r="K43" s="7">
        <v>124.33139999999999</v>
      </c>
      <c r="L43" s="7">
        <v>124.32645625000001</v>
      </c>
      <c r="M43" s="7">
        <v>1.1015788097347392</v>
      </c>
      <c r="N43" s="7">
        <v>1.1218868420828714</v>
      </c>
      <c r="O43" s="7">
        <v>1.1456022820679292</v>
      </c>
      <c r="P43" s="7">
        <v>1.1220558883706993</v>
      </c>
      <c r="Q43" s="7">
        <v>126.04600000000001</v>
      </c>
      <c r="R43" s="7">
        <v>125.964</v>
      </c>
      <c r="S43" s="7">
        <v>125.42100000000001</v>
      </c>
      <c r="T43" s="7">
        <v>125.465</v>
      </c>
      <c r="U43" s="7">
        <v>123.946</v>
      </c>
      <c r="V43" s="7">
        <v>124.161</v>
      </c>
      <c r="W43" s="7">
        <v>123.044</v>
      </c>
      <c r="X43" s="7">
        <v>123.09</v>
      </c>
      <c r="Y43" s="7">
        <v>2.1000000000000085</v>
      </c>
      <c r="Z43" s="7">
        <v>1.8029999999999973</v>
      </c>
      <c r="AA43" s="7">
        <v>2.3770000000000095</v>
      </c>
      <c r="AB43" s="7">
        <v>2.375</v>
      </c>
      <c r="AC43" s="7">
        <v>0.19191934801855851</v>
      </c>
      <c r="AD43" s="7">
        <v>0.20986103850759927</v>
      </c>
      <c r="AE43" s="7">
        <v>-2.8518750000001702E-2</v>
      </c>
      <c r="AF43" s="7">
        <v>-5.0562499999983858E-3</v>
      </c>
      <c r="AG43" s="7">
        <v>375.05721875000006</v>
      </c>
      <c r="AH43" s="7">
        <v>375.02869999999996</v>
      </c>
      <c r="AI43" s="7">
        <v>374.96784999999994</v>
      </c>
      <c r="AJ43" s="7">
        <v>374.96279375</v>
      </c>
      <c r="AK43" s="7">
        <v>1.0365434033385752</v>
      </c>
      <c r="AL43" s="7">
        <v>1.0222944116794068</v>
      </c>
      <c r="AM43" s="7">
        <v>1.1170502361974044</v>
      </c>
      <c r="AN43" s="7">
        <v>1.1196447935828389</v>
      </c>
      <c r="AO43" s="7">
        <v>375.8</v>
      </c>
      <c r="AP43" s="7">
        <v>375.74099999999999</v>
      </c>
      <c r="AQ43" s="7">
        <v>375.78800000000001</v>
      </c>
      <c r="AR43" s="7">
        <v>375.827</v>
      </c>
      <c r="AS43" s="7">
        <v>374.14800000000002</v>
      </c>
      <c r="AT43" s="7">
        <v>374.00200000000001</v>
      </c>
      <c r="AU43" s="7">
        <v>373.798</v>
      </c>
      <c r="AV43" s="7">
        <v>373.92700000000002</v>
      </c>
      <c r="AW43" s="7">
        <v>1.6519999999999868</v>
      </c>
      <c r="AX43" s="7">
        <v>1.7389999999999759</v>
      </c>
      <c r="AY43" s="7">
        <v>1.9900000000000091</v>
      </c>
      <c r="AZ43" s="7">
        <v>1.8999999999999773</v>
      </c>
    </row>
    <row r="44" spans="1:52" x14ac:dyDescent="0.15">
      <c r="A44" s="12">
        <v>43314.087500000001</v>
      </c>
      <c r="C44" s="9">
        <v>28.11666666995734</v>
      </c>
      <c r="D44" s="8" t="s">
        <v>67</v>
      </c>
      <c r="E44" s="7">
        <v>0.18888400107168646</v>
      </c>
      <c r="F44" s="7">
        <v>0.2063385933225747</v>
      </c>
      <c r="G44" s="7">
        <v>1.1062499999992426E-3</v>
      </c>
      <c r="H44" s="7">
        <v>-1.3599999999999567E-2</v>
      </c>
      <c r="I44" s="7">
        <v>125.23767500000001</v>
      </c>
      <c r="J44" s="7">
        <v>125.23878124999999</v>
      </c>
      <c r="K44" s="7">
        <v>124.39836249999999</v>
      </c>
      <c r="L44" s="7">
        <v>124.38476250000011</v>
      </c>
      <c r="M44" s="7">
        <v>1.1256331325332432</v>
      </c>
      <c r="N44" s="7">
        <v>1.166713995698788</v>
      </c>
      <c r="O44" s="7">
        <v>1.1285132055889604</v>
      </c>
      <c r="P44" s="7">
        <v>1.1117638452663881</v>
      </c>
      <c r="Q44" s="7">
        <v>126.145</v>
      </c>
      <c r="R44" s="7">
        <v>126.114</v>
      </c>
      <c r="S44" s="7">
        <v>125.431</v>
      </c>
      <c r="T44" s="7">
        <v>125.446</v>
      </c>
      <c r="U44" s="7">
        <v>124.09699999999999</v>
      </c>
      <c r="V44" s="7">
        <v>124.09099999999999</v>
      </c>
      <c r="W44" s="7">
        <v>123.18300000000001</v>
      </c>
      <c r="X44" s="7">
        <v>123.087</v>
      </c>
      <c r="Y44" s="7">
        <v>2.0480000000000018</v>
      </c>
      <c r="Z44" s="7">
        <v>2.0230000000000103</v>
      </c>
      <c r="AA44" s="7">
        <v>2.2479999999999905</v>
      </c>
      <c r="AB44" s="7">
        <v>2.3589999999999947</v>
      </c>
      <c r="AC44" s="7">
        <v>0.21213776951480068</v>
      </c>
      <c r="AD44" s="7">
        <v>0.2018110572545177</v>
      </c>
      <c r="AE44" s="7">
        <v>-3.1124999999999404E-3</v>
      </c>
      <c r="AF44" s="7">
        <v>-2.0875000000000199E-2</v>
      </c>
      <c r="AG44" s="7">
        <v>375.0537124999999</v>
      </c>
      <c r="AH44" s="7">
        <v>375.05060000000014</v>
      </c>
      <c r="AI44" s="7">
        <v>374.99558749999994</v>
      </c>
      <c r="AJ44" s="7">
        <v>374.9747124999999</v>
      </c>
      <c r="AK44" s="7">
        <v>1.0457624132660279</v>
      </c>
      <c r="AL44" s="7">
        <v>1.0316854061963332</v>
      </c>
      <c r="AM44" s="7">
        <v>1.1181397314120791</v>
      </c>
      <c r="AN44" s="7">
        <v>1.1402236815063658</v>
      </c>
      <c r="AO44" s="7">
        <v>375.89</v>
      </c>
      <c r="AP44" s="7">
        <v>375.81400000000002</v>
      </c>
      <c r="AQ44" s="7">
        <v>375.88200000000001</v>
      </c>
      <c r="AR44" s="7">
        <v>375.84</v>
      </c>
      <c r="AS44" s="7">
        <v>374.00900000000001</v>
      </c>
      <c r="AT44" s="7">
        <v>373.99599999999998</v>
      </c>
      <c r="AU44" s="7">
        <v>373.88499999999999</v>
      </c>
      <c r="AV44" s="7">
        <v>373.84899999999999</v>
      </c>
      <c r="AW44" s="7">
        <v>1.8809999999999718</v>
      </c>
      <c r="AX44" s="7">
        <v>1.8180000000000405</v>
      </c>
      <c r="AY44" s="7">
        <v>1.9970000000000141</v>
      </c>
      <c r="AZ44" s="7">
        <v>1.9909999999999854</v>
      </c>
    </row>
    <row r="45" spans="1:52" x14ac:dyDescent="0.15">
      <c r="A45" s="12">
        <v>43315.569097222222</v>
      </c>
      <c r="C45" s="9">
        <v>27.283333330415189</v>
      </c>
      <c r="D45" s="8" t="s">
        <v>68</v>
      </c>
      <c r="E45" s="7">
        <v>0.21655479025318949</v>
      </c>
      <c r="F45" s="7">
        <v>0.20325651446428478</v>
      </c>
      <c r="G45" s="7">
        <v>1.1062499999993313E-3</v>
      </c>
      <c r="H45" s="7">
        <v>-3.1731250000000613E-2</v>
      </c>
      <c r="I45" s="7">
        <v>124.70539999999994</v>
      </c>
      <c r="J45" s="7">
        <v>124.70650624999999</v>
      </c>
      <c r="K45" s="7">
        <v>124.07873125000003</v>
      </c>
      <c r="L45" s="7">
        <v>124.04700000000005</v>
      </c>
      <c r="M45" s="7">
        <v>1.0679069919221555</v>
      </c>
      <c r="N45" s="7">
        <v>1.0789653323093713</v>
      </c>
      <c r="O45" s="7">
        <v>1.1585155134607594</v>
      </c>
      <c r="P45" s="7">
        <v>1.1533660336368374</v>
      </c>
      <c r="Q45" s="7">
        <v>125.925</v>
      </c>
      <c r="R45" s="7">
        <v>125.967</v>
      </c>
      <c r="S45" s="7">
        <v>125.14700000000001</v>
      </c>
      <c r="T45" s="7">
        <v>125.03700000000001</v>
      </c>
      <c r="U45" s="7">
        <v>123.88800000000001</v>
      </c>
      <c r="V45" s="7">
        <v>123.827</v>
      </c>
      <c r="W45" s="7">
        <v>123.029</v>
      </c>
      <c r="X45" s="7">
        <v>123.015</v>
      </c>
      <c r="Y45" s="7">
        <v>2.0369999999999919</v>
      </c>
      <c r="Z45" s="7">
        <v>2.1400000000000006</v>
      </c>
      <c r="AA45" s="7">
        <v>2.1180000000000092</v>
      </c>
      <c r="AB45" s="7">
        <v>2.0220000000000056</v>
      </c>
      <c r="AC45" s="7">
        <v>0.20894711628941051</v>
      </c>
      <c r="AD45" s="7">
        <v>0.21143818680556076</v>
      </c>
      <c r="AE45" s="7">
        <v>-1.9312499999998779E-2</v>
      </c>
      <c r="AF45" s="7">
        <v>-2.7962499999996383E-2</v>
      </c>
      <c r="AG45" s="7">
        <v>375.03248749999995</v>
      </c>
      <c r="AH45" s="7">
        <v>375.01317500000005</v>
      </c>
      <c r="AI45" s="7">
        <v>374.99425000000002</v>
      </c>
      <c r="AJ45" s="7">
        <v>374.96628750000025</v>
      </c>
      <c r="AK45" s="7">
        <v>1.1016588172062616</v>
      </c>
      <c r="AL45" s="7">
        <v>1.0989601714759982</v>
      </c>
      <c r="AM45" s="7">
        <v>1.3932765373155263</v>
      </c>
      <c r="AN45" s="7">
        <v>1.3960312636724665</v>
      </c>
      <c r="AO45" s="7">
        <v>376.09500000000003</v>
      </c>
      <c r="AP45" s="7">
        <v>376.16399999999999</v>
      </c>
      <c r="AQ45" s="7">
        <v>376.57400000000001</v>
      </c>
      <c r="AR45" s="7">
        <v>376.524</v>
      </c>
      <c r="AS45" s="7">
        <v>374.27800000000002</v>
      </c>
      <c r="AT45" s="7">
        <v>374.28800000000001</v>
      </c>
      <c r="AU45" s="7">
        <v>373.87900000000002</v>
      </c>
      <c r="AV45" s="7">
        <v>373.91699999999997</v>
      </c>
      <c r="AW45" s="7">
        <v>1.8170000000000073</v>
      </c>
      <c r="AX45" s="7">
        <v>1.8759999999999764</v>
      </c>
      <c r="AY45" s="7">
        <v>2.6949999999999932</v>
      </c>
      <c r="AZ45" s="7">
        <v>2.6070000000000277</v>
      </c>
    </row>
    <row r="46" spans="1:52" x14ac:dyDescent="0.15">
      <c r="A46" s="12">
        <v>43318.575011574074</v>
      </c>
      <c r="C46" s="9">
        <v>29.516666661947966</v>
      </c>
      <c r="D46" s="8" t="s">
        <v>68</v>
      </c>
      <c r="E46" s="7">
        <v>0.17673957296243287</v>
      </c>
      <c r="F46" s="7">
        <v>0.20733057373249514</v>
      </c>
      <c r="G46" s="7">
        <v>-3.4237499999999962E-2</v>
      </c>
      <c r="H46" s="7">
        <v>-2.3243750000000583E-2</v>
      </c>
      <c r="I46" s="7">
        <v>124.64928124999999</v>
      </c>
      <c r="J46" s="7">
        <v>124.61504375000007</v>
      </c>
      <c r="K46" s="7">
        <v>124.03698124999994</v>
      </c>
      <c r="L46" s="7">
        <v>124.01373749999998</v>
      </c>
      <c r="M46" s="7">
        <v>1.0560860370115481</v>
      </c>
      <c r="N46" s="7">
        <v>1.0635777826027697</v>
      </c>
      <c r="O46" s="7">
        <v>1.1462220703475765</v>
      </c>
      <c r="P46" s="7">
        <v>1.1718313431113363</v>
      </c>
      <c r="Q46" s="7">
        <v>125.91800000000001</v>
      </c>
      <c r="R46" s="7">
        <v>125.803</v>
      </c>
      <c r="S46" s="7">
        <v>125.09</v>
      </c>
      <c r="T46" s="7">
        <v>125.00700000000001</v>
      </c>
      <c r="U46" s="7">
        <v>123.61799999999999</v>
      </c>
      <c r="V46" s="7">
        <v>123.762</v>
      </c>
      <c r="W46" s="7">
        <v>122.959</v>
      </c>
      <c r="X46" s="7">
        <v>122.991</v>
      </c>
      <c r="Y46" s="7">
        <v>2.3000000000000114</v>
      </c>
      <c r="Z46" s="7">
        <v>2.0409999999999968</v>
      </c>
      <c r="AA46" s="7">
        <v>2.1310000000000002</v>
      </c>
      <c r="AB46" s="7">
        <v>2.0160000000000053</v>
      </c>
      <c r="AC46" s="7">
        <v>0.18978757318728817</v>
      </c>
      <c r="AD46" s="7">
        <v>0.18903928490715238</v>
      </c>
      <c r="AE46" s="7">
        <v>-3.7681250000001755E-2</v>
      </c>
      <c r="AF46" s="7">
        <v>-1.3881250000001445E-2</v>
      </c>
      <c r="AG46" s="7">
        <v>375.07897500000013</v>
      </c>
      <c r="AH46" s="7">
        <v>375.04129374999991</v>
      </c>
      <c r="AI46" s="7">
        <v>375.02468125000007</v>
      </c>
      <c r="AJ46" s="7">
        <v>375.0107999999999</v>
      </c>
      <c r="AK46" s="7">
        <v>1.1041648743785171</v>
      </c>
      <c r="AL46" s="7">
        <v>1.0994787751497115</v>
      </c>
      <c r="AM46" s="7">
        <v>1.4052786618926323</v>
      </c>
      <c r="AN46" s="7">
        <v>1.4133957423624506</v>
      </c>
      <c r="AO46" s="7">
        <v>376.21499999999997</v>
      </c>
      <c r="AP46" s="7">
        <v>376.09800000000001</v>
      </c>
      <c r="AQ46" s="7">
        <v>376.59800000000001</v>
      </c>
      <c r="AR46" s="7">
        <v>376.577</v>
      </c>
      <c r="AS46" s="7">
        <v>374.25099999999998</v>
      </c>
      <c r="AT46" s="7">
        <v>374.26</v>
      </c>
      <c r="AU46" s="7">
        <v>373.81700000000001</v>
      </c>
      <c r="AV46" s="7">
        <v>373.81200000000001</v>
      </c>
      <c r="AW46" s="7">
        <v>1.9639999999999986</v>
      </c>
      <c r="AX46" s="7">
        <v>1.8380000000000223</v>
      </c>
      <c r="AY46" s="7">
        <v>2.7810000000000059</v>
      </c>
      <c r="AZ46" s="7">
        <v>2.7649999999999864</v>
      </c>
    </row>
    <row r="47" spans="1:52" x14ac:dyDescent="0.15">
      <c r="A47" s="12">
        <v>43318.677939814814</v>
      </c>
      <c r="C47" s="9">
        <v>27.983333336887881</v>
      </c>
      <c r="D47" s="8" t="s">
        <v>69</v>
      </c>
      <c r="E47" s="7">
        <v>0.19292952646395109</v>
      </c>
      <c r="F47" s="7">
        <v>0.23288991042412838</v>
      </c>
      <c r="G47" s="7">
        <v>-6.2812499999998824E-3</v>
      </c>
      <c r="H47" s="7">
        <v>8.1750000000008431E-3</v>
      </c>
      <c r="I47" s="7">
        <v>124.17916875</v>
      </c>
      <c r="J47" s="7">
        <v>124.17288749999996</v>
      </c>
      <c r="K47" s="7">
        <v>123.50343125000002</v>
      </c>
      <c r="L47" s="7">
        <v>123.51160624999996</v>
      </c>
      <c r="M47" s="7">
        <v>1.0520896307614014</v>
      </c>
      <c r="N47" s="7">
        <v>1.0413057833479855</v>
      </c>
      <c r="O47" s="7">
        <v>1.0853143161041257</v>
      </c>
      <c r="P47" s="7">
        <v>1.1092563085855274</v>
      </c>
      <c r="Q47" s="7">
        <v>125.107</v>
      </c>
      <c r="R47" s="7">
        <v>125.003</v>
      </c>
      <c r="S47" s="7">
        <v>124.26900000000001</v>
      </c>
      <c r="T47" s="7">
        <v>124.36799999999999</v>
      </c>
      <c r="U47" s="7">
        <v>123.29900000000001</v>
      </c>
      <c r="V47" s="7">
        <v>123.253</v>
      </c>
      <c r="W47" s="7">
        <v>122.527</v>
      </c>
      <c r="X47" s="7">
        <v>122.623</v>
      </c>
      <c r="Y47" s="7">
        <v>1.8079999999999927</v>
      </c>
      <c r="Z47" s="7">
        <v>1.75</v>
      </c>
      <c r="AA47" s="7">
        <v>1.7420000000000044</v>
      </c>
      <c r="AB47" s="7">
        <v>1.7449999999999903</v>
      </c>
      <c r="AC47" s="7">
        <v>0.2144610005448927</v>
      </c>
      <c r="AD47" s="7">
        <v>0.23157529288243087</v>
      </c>
      <c r="AE47" s="7">
        <v>-3.0900000000000104E-2</v>
      </c>
      <c r="AF47" s="7">
        <v>-1.041249999999927E-2</v>
      </c>
      <c r="AG47" s="7">
        <v>375.02088750000007</v>
      </c>
      <c r="AH47" s="7">
        <v>374.98998749999998</v>
      </c>
      <c r="AI47" s="7">
        <v>374.97568749999999</v>
      </c>
      <c r="AJ47" s="7">
        <v>374.96527500000002</v>
      </c>
      <c r="AK47" s="7">
        <v>1.0141095166659544</v>
      </c>
      <c r="AL47" s="7">
        <v>1.0054125026434122</v>
      </c>
      <c r="AM47" s="7">
        <v>1.1374604875990433</v>
      </c>
      <c r="AN47" s="7">
        <v>1.1401809662720419</v>
      </c>
      <c r="AO47" s="7">
        <v>375.89600000000002</v>
      </c>
      <c r="AP47" s="7">
        <v>375.76</v>
      </c>
      <c r="AQ47" s="7">
        <v>375.928</v>
      </c>
      <c r="AR47" s="7">
        <v>375.923</v>
      </c>
      <c r="AS47" s="7">
        <v>374.31799999999998</v>
      </c>
      <c r="AT47" s="7">
        <v>374.23899999999998</v>
      </c>
      <c r="AU47" s="7">
        <v>373.92700000000002</v>
      </c>
      <c r="AV47" s="7">
        <v>374.029</v>
      </c>
      <c r="AW47" s="7">
        <v>1.5780000000000314</v>
      </c>
      <c r="AX47" s="7">
        <v>1.521000000000015</v>
      </c>
      <c r="AY47" s="7">
        <v>2.0009999999999764</v>
      </c>
      <c r="AZ47" s="7">
        <v>1.8940000000000055</v>
      </c>
    </row>
    <row r="48" spans="1:52" x14ac:dyDescent="0.15">
      <c r="A48" s="12">
        <v>43318.699953703705</v>
      </c>
      <c r="C48" s="9">
        <v>27.033333334838971</v>
      </c>
      <c r="D48" s="8" t="s">
        <v>70</v>
      </c>
      <c r="E48" s="7">
        <v>0.20212587907184706</v>
      </c>
      <c r="F48" s="7">
        <v>0.21057936253234422</v>
      </c>
      <c r="G48" s="7">
        <v>8.2124999999999559E-3</v>
      </c>
      <c r="H48" s="7">
        <v>1.3449999999999384E-2</v>
      </c>
      <c r="I48" s="7">
        <v>124.16597499999989</v>
      </c>
      <c r="J48" s="7">
        <v>124.17418749999995</v>
      </c>
      <c r="K48" s="7">
        <v>123.66759999999996</v>
      </c>
      <c r="L48" s="7">
        <v>123.68104999999998</v>
      </c>
      <c r="M48" s="7">
        <v>1.0064883065991153</v>
      </c>
      <c r="N48" s="7">
        <v>0.98206016728600021</v>
      </c>
      <c r="O48" s="7">
        <v>1.1259765673355195</v>
      </c>
      <c r="P48" s="7">
        <v>1.0951088237472366</v>
      </c>
      <c r="Q48" s="7">
        <v>125.105</v>
      </c>
      <c r="R48" s="7">
        <v>125.02</v>
      </c>
      <c r="S48" s="7">
        <v>124.634</v>
      </c>
      <c r="T48" s="7">
        <v>124.681</v>
      </c>
      <c r="U48" s="7">
        <v>123.374</v>
      </c>
      <c r="V48" s="7">
        <v>123.474</v>
      </c>
      <c r="W48" s="7">
        <v>122.738</v>
      </c>
      <c r="X48" s="7">
        <v>122.828</v>
      </c>
      <c r="Y48" s="7">
        <v>1.7310000000000088</v>
      </c>
      <c r="Z48" s="7">
        <v>1.5459999999999923</v>
      </c>
      <c r="AA48" s="7">
        <v>1.8960000000000008</v>
      </c>
      <c r="AB48" s="7">
        <v>1.8529999999999944</v>
      </c>
      <c r="AC48" s="7">
        <v>0.19543677091807871</v>
      </c>
      <c r="AD48" s="7">
        <v>0.22192992105276899</v>
      </c>
      <c r="AE48" s="7">
        <v>-6.7312499999982126E-3</v>
      </c>
      <c r="AF48" s="7">
        <v>-9.2875000000006477E-3</v>
      </c>
      <c r="AG48" s="7">
        <v>374.9984062499999</v>
      </c>
      <c r="AH48" s="7">
        <v>374.99167499999993</v>
      </c>
      <c r="AI48" s="7">
        <v>374.98010625000001</v>
      </c>
      <c r="AJ48" s="7">
        <v>374.97081874999969</v>
      </c>
      <c r="AK48" s="7">
        <v>1.0140091155599493</v>
      </c>
      <c r="AL48" s="7">
        <v>1.0344794999655944</v>
      </c>
      <c r="AM48" s="7">
        <v>1.3039233075986671</v>
      </c>
      <c r="AN48" s="7">
        <v>1.2865140645657414</v>
      </c>
      <c r="AO48" s="7">
        <v>375.89499999999998</v>
      </c>
      <c r="AP48" s="7">
        <v>375.98099999999999</v>
      </c>
      <c r="AQ48" s="7">
        <v>375.97399999999999</v>
      </c>
      <c r="AR48" s="7">
        <v>375.9</v>
      </c>
      <c r="AS48" s="7">
        <v>374.041</v>
      </c>
      <c r="AT48" s="7">
        <v>374.017</v>
      </c>
      <c r="AU48" s="7">
        <v>373.99</v>
      </c>
      <c r="AV48" s="7">
        <v>374.041</v>
      </c>
      <c r="AW48" s="7">
        <v>1.853999999999985</v>
      </c>
      <c r="AX48" s="7">
        <v>1.9639999999999986</v>
      </c>
      <c r="AY48" s="7">
        <v>1.9839999999999804</v>
      </c>
      <c r="AZ48" s="7">
        <v>1.8589999999999804</v>
      </c>
    </row>
    <row r="49" spans="1:52" x14ac:dyDescent="0.15">
      <c r="A49" s="12">
        <v>43319.18476851852</v>
      </c>
      <c r="C49" s="9">
        <v>27.433333334047347</v>
      </c>
      <c r="D49" s="8" t="s">
        <v>71</v>
      </c>
      <c r="E49" s="7">
        <v>0.21525906356238397</v>
      </c>
      <c r="F49" s="7">
        <v>0.2328171205379154</v>
      </c>
      <c r="G49" s="7">
        <v>2.0181250000000085E-2</v>
      </c>
      <c r="H49" s="7">
        <v>5.2187500000000497E-3</v>
      </c>
      <c r="I49" s="7">
        <v>124.59824375000005</v>
      </c>
      <c r="J49" s="7">
        <v>124.61842500000007</v>
      </c>
      <c r="K49" s="7">
        <v>123.99069999999998</v>
      </c>
      <c r="L49" s="7">
        <v>123.99591874999999</v>
      </c>
      <c r="M49" s="7">
        <v>1.1605968412623358</v>
      </c>
      <c r="N49" s="7">
        <v>1.1631259386053625</v>
      </c>
      <c r="O49" s="7">
        <v>1.1006763855286337</v>
      </c>
      <c r="P49" s="7">
        <v>1.1073447574763613</v>
      </c>
      <c r="Q49" s="7">
        <v>125.81</v>
      </c>
      <c r="R49" s="7">
        <v>125.76300000000001</v>
      </c>
      <c r="S49" s="7">
        <v>124.88</v>
      </c>
      <c r="T49" s="7">
        <v>124.83499999999999</v>
      </c>
      <c r="U49" s="7">
        <v>123.694</v>
      </c>
      <c r="V49" s="7">
        <v>123.648</v>
      </c>
      <c r="W49" s="7">
        <v>123.039</v>
      </c>
      <c r="X49" s="7">
        <v>123.12</v>
      </c>
      <c r="Y49" s="7">
        <v>2.1159999999999997</v>
      </c>
      <c r="Z49" s="7">
        <v>2.1150000000000091</v>
      </c>
      <c r="AA49" s="7">
        <v>1.840999999999994</v>
      </c>
      <c r="AB49" s="7">
        <v>1.7149999999999892</v>
      </c>
      <c r="AC49" s="7">
        <v>0.23180951028074911</v>
      </c>
      <c r="AD49" s="7">
        <v>0.2523051260893156</v>
      </c>
      <c r="AE49" s="7">
        <v>-1.9499999999972317E-3</v>
      </c>
      <c r="AF49" s="7">
        <v>-7.7624999999962082E-3</v>
      </c>
      <c r="AG49" s="7">
        <v>374.99129374999995</v>
      </c>
      <c r="AH49" s="7">
        <v>374.9893437500001</v>
      </c>
      <c r="AI49" s="7">
        <v>374.98255625000002</v>
      </c>
      <c r="AJ49" s="7">
        <v>374.97479375000023</v>
      </c>
      <c r="AK49" s="7">
        <v>1.084420387582562</v>
      </c>
      <c r="AL49" s="7">
        <v>1.0563603612658696</v>
      </c>
      <c r="AM49" s="7">
        <v>1.0466361614062485</v>
      </c>
      <c r="AN49" s="7">
        <v>1.0491140789207005</v>
      </c>
      <c r="AO49" s="7">
        <v>376.00700000000001</v>
      </c>
      <c r="AP49" s="7">
        <v>375.92899999999997</v>
      </c>
      <c r="AQ49" s="7">
        <v>375.82299999999998</v>
      </c>
      <c r="AR49" s="7">
        <v>375.87900000000002</v>
      </c>
      <c r="AS49" s="7">
        <v>374.16399999999999</v>
      </c>
      <c r="AT49" s="7">
        <v>374.15600000000001</v>
      </c>
      <c r="AU49" s="7">
        <v>374.08699999999999</v>
      </c>
      <c r="AV49" s="7">
        <v>374.065</v>
      </c>
      <c r="AW49" s="7">
        <v>1.8430000000000177</v>
      </c>
      <c r="AX49" s="7">
        <v>1.7729999999999677</v>
      </c>
      <c r="AY49" s="7">
        <v>1.73599999999999</v>
      </c>
      <c r="AZ49" s="7">
        <v>1.8140000000000214</v>
      </c>
    </row>
    <row r="50" spans="1:52" x14ac:dyDescent="0.15">
      <c r="A50" s="12">
        <v>43319.615300925929</v>
      </c>
      <c r="C50" s="9">
        <v>27.433333334047347</v>
      </c>
      <c r="D50" s="8" t="s">
        <v>71</v>
      </c>
      <c r="E50" s="7">
        <v>0.21525906356238397</v>
      </c>
      <c r="F50" s="7">
        <v>0.2328171205379154</v>
      </c>
      <c r="G50" s="7">
        <v>2.0181250000000085E-2</v>
      </c>
      <c r="H50" s="7">
        <v>5.2187500000000497E-3</v>
      </c>
      <c r="I50" s="7">
        <v>124.59824375000005</v>
      </c>
      <c r="J50" s="7">
        <v>124.61842500000007</v>
      </c>
      <c r="K50" s="7">
        <v>123.99069999999998</v>
      </c>
      <c r="L50" s="7">
        <v>123.99591874999999</v>
      </c>
      <c r="M50" s="7">
        <v>1.1605968412623358</v>
      </c>
      <c r="N50" s="7">
        <v>1.1631259386053625</v>
      </c>
      <c r="O50" s="7">
        <v>1.1006763855286337</v>
      </c>
      <c r="P50" s="7">
        <v>1.1073447574763613</v>
      </c>
      <c r="Q50" s="7">
        <v>125.81</v>
      </c>
      <c r="R50" s="7">
        <v>125.76300000000001</v>
      </c>
      <c r="S50" s="7">
        <v>124.88</v>
      </c>
      <c r="T50" s="7">
        <v>124.83499999999999</v>
      </c>
      <c r="U50" s="7">
        <v>123.694</v>
      </c>
      <c r="V50" s="7">
        <v>123.648</v>
      </c>
      <c r="W50" s="7">
        <v>123.039</v>
      </c>
      <c r="X50" s="7">
        <v>123.12</v>
      </c>
      <c r="Y50" s="7">
        <v>2.1159999999999997</v>
      </c>
      <c r="Z50" s="7">
        <v>2.1150000000000091</v>
      </c>
      <c r="AA50" s="7">
        <v>1.840999999999994</v>
      </c>
      <c r="AB50" s="7">
        <v>1.7149999999999892</v>
      </c>
      <c r="AC50" s="7">
        <v>0.23180951028074911</v>
      </c>
      <c r="AD50" s="7">
        <v>0.2523051260893156</v>
      </c>
      <c r="AE50" s="7">
        <v>-1.9499999999972317E-3</v>
      </c>
      <c r="AF50" s="7">
        <v>-7.7624999999962082E-3</v>
      </c>
      <c r="AG50" s="7">
        <v>374.99129374999995</v>
      </c>
      <c r="AH50" s="7">
        <v>374.9893437500001</v>
      </c>
      <c r="AI50" s="7">
        <v>374.98255625000002</v>
      </c>
      <c r="AJ50" s="7">
        <v>374.97479375000023</v>
      </c>
      <c r="AK50" s="7">
        <v>1.084420387582562</v>
      </c>
      <c r="AL50" s="7">
        <v>1.0563603612658696</v>
      </c>
      <c r="AM50" s="7">
        <v>1.0466361614062485</v>
      </c>
      <c r="AN50" s="7">
        <v>1.0491140789207005</v>
      </c>
      <c r="AO50" s="7">
        <v>376.00700000000001</v>
      </c>
      <c r="AP50" s="7">
        <v>375.92899999999997</v>
      </c>
      <c r="AQ50" s="7">
        <v>375.82299999999998</v>
      </c>
      <c r="AR50" s="7">
        <v>375.87900000000002</v>
      </c>
      <c r="AS50" s="7">
        <v>374.16399999999999</v>
      </c>
      <c r="AT50" s="7">
        <v>374.15600000000001</v>
      </c>
      <c r="AU50" s="7">
        <v>374.08699999999999</v>
      </c>
      <c r="AV50" s="7">
        <v>374.065</v>
      </c>
      <c r="AW50" s="7">
        <v>1.8430000000000177</v>
      </c>
      <c r="AX50" s="7">
        <v>1.7729999999999677</v>
      </c>
      <c r="AY50" s="7">
        <v>1.73599999999999</v>
      </c>
      <c r="AZ50" s="7">
        <v>1.8140000000000214</v>
      </c>
    </row>
    <row r="51" spans="1:52" x14ac:dyDescent="0.15">
      <c r="A51" s="12">
        <v>43320.205787037034</v>
      </c>
      <c r="C51" s="9">
        <v>27.333333331625909</v>
      </c>
      <c r="D51" s="8" t="s">
        <v>87</v>
      </c>
      <c r="E51" s="7">
        <v>0.20152645081318254</v>
      </c>
      <c r="F51" s="7">
        <v>0.22801057417138179</v>
      </c>
      <c r="G51" s="7">
        <v>2.2874999999999712E-2</v>
      </c>
      <c r="H51" s="7">
        <v>-3.6874999999997548E-3</v>
      </c>
      <c r="I51" s="7">
        <v>123.87988125000007</v>
      </c>
      <c r="J51" s="7">
        <v>123.90275625000007</v>
      </c>
      <c r="K51" s="7">
        <v>123.35512500000002</v>
      </c>
      <c r="L51" s="7">
        <v>123.35143749999997</v>
      </c>
      <c r="M51" s="7">
        <v>1.1466950066715538</v>
      </c>
      <c r="N51" s="7">
        <v>1.1831391286570785</v>
      </c>
      <c r="O51" s="7">
        <v>1.201769344177066</v>
      </c>
      <c r="P51" s="7">
        <v>1.1475403402700801</v>
      </c>
      <c r="Q51" s="7">
        <v>124.92700000000001</v>
      </c>
      <c r="R51" s="7">
        <v>125.023</v>
      </c>
      <c r="S51" s="7">
        <v>124.232</v>
      </c>
      <c r="T51" s="7">
        <v>124.18300000000001</v>
      </c>
      <c r="U51" s="7">
        <v>122.999</v>
      </c>
      <c r="V51" s="7">
        <v>122.849</v>
      </c>
      <c r="W51" s="7">
        <v>122.17</v>
      </c>
      <c r="X51" s="7">
        <v>122.19499999999999</v>
      </c>
      <c r="Y51" s="7">
        <v>1.9280000000000115</v>
      </c>
      <c r="Z51" s="7">
        <v>2.1739999999999924</v>
      </c>
      <c r="AA51" s="7">
        <v>2.0619999999999976</v>
      </c>
      <c r="AB51" s="7">
        <v>1.9880000000000138</v>
      </c>
      <c r="AC51" s="7">
        <v>0.21307902965181513</v>
      </c>
      <c r="AD51" s="7">
        <v>0.22022382549052333</v>
      </c>
      <c r="AE51" s="7">
        <v>-9.9624999999992532E-3</v>
      </c>
      <c r="AF51" s="7">
        <v>-6.0312499999984224E-3</v>
      </c>
      <c r="AG51" s="7">
        <v>375.02774375000001</v>
      </c>
      <c r="AH51" s="7">
        <v>375.01778125000004</v>
      </c>
      <c r="AI51" s="7">
        <v>374.98496874999995</v>
      </c>
      <c r="AJ51" s="7">
        <v>374.97893750000009</v>
      </c>
      <c r="AK51" s="7">
        <v>1.0260147989043542</v>
      </c>
      <c r="AL51" s="7">
        <v>1.0497005865218587</v>
      </c>
      <c r="AM51" s="7">
        <v>1.1564630734322188</v>
      </c>
      <c r="AN51" s="7">
        <v>1.1211965990312482</v>
      </c>
      <c r="AO51" s="7">
        <v>375.75599999999997</v>
      </c>
      <c r="AP51" s="7">
        <v>375.923</v>
      </c>
      <c r="AQ51" s="7">
        <v>375.834</v>
      </c>
      <c r="AR51" s="7">
        <v>375.80399999999997</v>
      </c>
      <c r="AS51" s="7">
        <v>373.99299999999999</v>
      </c>
      <c r="AT51" s="7">
        <v>373.99400000000003</v>
      </c>
      <c r="AU51" s="7">
        <v>374.036</v>
      </c>
      <c r="AV51" s="7">
        <v>373.88299999999998</v>
      </c>
      <c r="AW51" s="7">
        <v>1.7629999999999768</v>
      </c>
      <c r="AX51" s="7">
        <v>1.9289999999999736</v>
      </c>
      <c r="AY51" s="7">
        <v>1.7980000000000018</v>
      </c>
      <c r="AZ51" s="7">
        <v>1.9209999999999923</v>
      </c>
    </row>
    <row r="52" spans="1:52" x14ac:dyDescent="0.15">
      <c r="A52" s="12">
        <v>43321.449259259258</v>
      </c>
      <c r="C52" s="9">
        <v>28.300000004237518</v>
      </c>
      <c r="D52" s="8" t="s">
        <v>72</v>
      </c>
      <c r="E52" s="7">
        <v>0.24282576446249027</v>
      </c>
      <c r="F52" s="7">
        <v>0.2375565589307915</v>
      </c>
      <c r="G52" s="7">
        <v>6.4250000000004807E-3</v>
      </c>
      <c r="H52" s="7">
        <v>5.2062499999995463E-3</v>
      </c>
      <c r="I52" s="7">
        <v>123.72242499999993</v>
      </c>
      <c r="J52" s="7">
        <v>123.72885000000005</v>
      </c>
      <c r="K52" s="7">
        <v>123.17225624999996</v>
      </c>
      <c r="L52" s="7">
        <v>123.1774625</v>
      </c>
      <c r="M52" s="7">
        <v>1.0939107557334982</v>
      </c>
      <c r="N52" s="7">
        <v>1.0805110530897202</v>
      </c>
      <c r="O52" s="7">
        <v>1.1383172409990354</v>
      </c>
      <c r="P52" s="7">
        <v>1.1566295971485427</v>
      </c>
      <c r="Q52" s="7">
        <v>124.739</v>
      </c>
      <c r="R52" s="7">
        <v>124.666</v>
      </c>
      <c r="S52" s="7">
        <v>124.11499999999999</v>
      </c>
      <c r="T52" s="7">
        <v>124.117</v>
      </c>
      <c r="U52" s="7">
        <v>122.857</v>
      </c>
      <c r="V52" s="7">
        <v>122.741</v>
      </c>
      <c r="W52" s="7">
        <v>122.224</v>
      </c>
      <c r="X52" s="7">
        <v>122.175</v>
      </c>
      <c r="Y52" s="7">
        <v>1.882000000000005</v>
      </c>
      <c r="Z52" s="7">
        <v>1.9249999999999972</v>
      </c>
      <c r="AA52" s="7">
        <v>1.8909999999999911</v>
      </c>
      <c r="AB52" s="7">
        <v>1.9420000000000073</v>
      </c>
      <c r="AC52" s="7">
        <v>0.25082235501164279</v>
      </c>
      <c r="AD52" s="7">
        <v>0.24421721695368226</v>
      </c>
      <c r="AE52" s="7">
        <v>-1.5875000000000129E-2</v>
      </c>
      <c r="AF52" s="7">
        <v>-1.3600000000001344E-2</v>
      </c>
      <c r="AG52" s="7">
        <v>375.00259999999992</v>
      </c>
      <c r="AH52" s="7">
        <v>374.98672500000009</v>
      </c>
      <c r="AI52" s="7">
        <v>374.97590624999992</v>
      </c>
      <c r="AJ52" s="7">
        <v>374.9623062500001</v>
      </c>
      <c r="AK52" s="7">
        <v>1.1745856049672188</v>
      </c>
      <c r="AL52" s="7">
        <v>1.1525021974357967</v>
      </c>
      <c r="AM52" s="7">
        <v>1.143199373334945</v>
      </c>
      <c r="AN52" s="7">
        <v>1.1479155677094079</v>
      </c>
      <c r="AO52" s="7">
        <v>375.97699999999998</v>
      </c>
      <c r="AP52" s="7">
        <v>375.76799999999997</v>
      </c>
      <c r="AQ52" s="7">
        <v>375.96300000000002</v>
      </c>
      <c r="AR52" s="7">
        <v>375.846</v>
      </c>
      <c r="AS52" s="7">
        <v>373.899</v>
      </c>
      <c r="AT52" s="7">
        <v>374.05599999999998</v>
      </c>
      <c r="AU52" s="7">
        <v>373.84500000000003</v>
      </c>
      <c r="AV52" s="7">
        <v>373.89600000000002</v>
      </c>
      <c r="AW52" s="7">
        <v>2.0779999999999745</v>
      </c>
      <c r="AX52" s="7">
        <v>1.7119999999999891</v>
      </c>
      <c r="AY52" s="7">
        <v>2.117999999999995</v>
      </c>
      <c r="AZ52" s="7">
        <v>1.9499999999999886</v>
      </c>
    </row>
    <row r="53" spans="1:52" x14ac:dyDescent="0.15">
      <c r="A53" s="12">
        <v>43322.192800925928</v>
      </c>
      <c r="C53" s="9">
        <v>29.416666670003906</v>
      </c>
      <c r="D53" s="8" t="s">
        <v>73</v>
      </c>
      <c r="E53" s="7">
        <v>0.21369753204113412</v>
      </c>
      <c r="F53" s="7">
        <v>0.22401443107574331</v>
      </c>
      <c r="G53" s="7">
        <v>6.5831250000000188E-2</v>
      </c>
      <c r="H53" s="7">
        <v>7.9625000000006271E-3</v>
      </c>
      <c r="I53" s="7">
        <v>123.88694999999996</v>
      </c>
      <c r="J53" s="7">
        <v>123.95278124999996</v>
      </c>
      <c r="K53" s="7">
        <v>123.34913749999996</v>
      </c>
      <c r="L53" s="7">
        <v>123.35710000000002</v>
      </c>
      <c r="M53" s="7">
        <v>1.0309168734674987</v>
      </c>
      <c r="N53" s="7">
        <v>1.0617874039352999</v>
      </c>
      <c r="O53" s="7">
        <v>1.162582704909513</v>
      </c>
      <c r="P53" s="7">
        <v>1.222795383922999</v>
      </c>
      <c r="Q53" s="7">
        <v>124.965</v>
      </c>
      <c r="R53" s="7">
        <v>125.13800000000001</v>
      </c>
      <c r="S53" s="7">
        <v>124.488</v>
      </c>
      <c r="T53" s="7">
        <v>124.485</v>
      </c>
      <c r="U53" s="7">
        <v>122.99</v>
      </c>
      <c r="V53" s="7">
        <v>123.117</v>
      </c>
      <c r="W53" s="7">
        <v>122.392</v>
      </c>
      <c r="X53" s="7">
        <v>122.35</v>
      </c>
      <c r="Y53" s="7">
        <v>1.9750000000000085</v>
      </c>
      <c r="Z53" s="7">
        <v>2.0210000000000008</v>
      </c>
      <c r="AA53" s="7">
        <v>2.0960000000000036</v>
      </c>
      <c r="AB53" s="7">
        <v>2.1350000000000051</v>
      </c>
      <c r="AC53" s="7">
        <v>0.20791050054821267</v>
      </c>
      <c r="AD53" s="7">
        <v>0.24137975699561801</v>
      </c>
      <c r="AE53" s="7">
        <v>3.43750000001819E-4</v>
      </c>
      <c r="AF53" s="7">
        <v>-1.4081249999999912E-2</v>
      </c>
      <c r="AG53" s="7">
        <v>375.01310625000008</v>
      </c>
      <c r="AH53" s="7">
        <v>375.01345000000009</v>
      </c>
      <c r="AI53" s="7">
        <v>374.9946875</v>
      </c>
      <c r="AJ53" s="7">
        <v>374.98060624999994</v>
      </c>
      <c r="AK53" s="7">
        <v>0.98096371157133255</v>
      </c>
      <c r="AL53" s="7">
        <v>1.0048725517611827</v>
      </c>
      <c r="AM53" s="7">
        <v>1.2057727274586318</v>
      </c>
      <c r="AN53" s="7">
        <v>1.2241962983952861</v>
      </c>
      <c r="AO53" s="7">
        <v>375.91800000000001</v>
      </c>
      <c r="AP53" s="7">
        <v>375.84199999999998</v>
      </c>
      <c r="AQ53" s="7">
        <v>375.77600000000001</v>
      </c>
      <c r="AR53" s="7">
        <v>375.82</v>
      </c>
      <c r="AS53" s="7">
        <v>374.09500000000003</v>
      </c>
      <c r="AT53" s="7">
        <v>374.00200000000001</v>
      </c>
      <c r="AU53" s="7">
        <v>373.95499999999998</v>
      </c>
      <c r="AV53" s="7">
        <v>373.86700000000002</v>
      </c>
      <c r="AW53" s="7">
        <v>1.8229999999999791</v>
      </c>
      <c r="AX53" s="7">
        <v>1.839999999999975</v>
      </c>
      <c r="AY53" s="7">
        <v>1.8210000000000264</v>
      </c>
      <c r="AZ53" s="7">
        <v>1.9529999999999745</v>
      </c>
    </row>
    <row r="54" spans="1:52" x14ac:dyDescent="0.15">
      <c r="A54" s="12">
        <v>43323.10733796296</v>
      </c>
      <c r="C54" s="9">
        <v>28.06666666874662</v>
      </c>
      <c r="D54" s="8" t="s">
        <v>74</v>
      </c>
      <c r="E54" s="7">
        <v>0.20461173367283522</v>
      </c>
      <c r="F54" s="7">
        <v>0.23579830884217434</v>
      </c>
      <c r="G54" s="7">
        <v>-2.0887500000000791E-2</v>
      </c>
      <c r="H54" s="7">
        <v>-4.3825000000000537E-2</v>
      </c>
      <c r="I54" s="7">
        <v>124.23209999999999</v>
      </c>
      <c r="J54" s="7">
        <v>124.21121249999999</v>
      </c>
      <c r="K54" s="7">
        <v>123.69058749999999</v>
      </c>
      <c r="L54" s="7">
        <v>123.64676249999995</v>
      </c>
      <c r="M54" s="7">
        <v>1.131541269809909</v>
      </c>
      <c r="N54" s="7">
        <v>1.1260016113547906</v>
      </c>
      <c r="O54" s="7">
        <v>1.1244202726419992</v>
      </c>
      <c r="P54" s="7">
        <v>1.1624464193373321</v>
      </c>
      <c r="Q54" s="7">
        <v>125.467</v>
      </c>
      <c r="R54" s="7">
        <v>125.405</v>
      </c>
      <c r="S54" s="7">
        <v>124.56</v>
      </c>
      <c r="T54" s="7">
        <v>124.508</v>
      </c>
      <c r="U54" s="7">
        <v>123.291</v>
      </c>
      <c r="V54" s="7">
        <v>123.215</v>
      </c>
      <c r="W54" s="7">
        <v>122.306</v>
      </c>
      <c r="X54" s="7">
        <v>122.444</v>
      </c>
      <c r="Y54" s="7">
        <v>2.1760000000000019</v>
      </c>
      <c r="Z54" s="7">
        <v>2.1899999999999977</v>
      </c>
      <c r="AA54" s="7">
        <v>2.2540000000000049</v>
      </c>
      <c r="AB54" s="7">
        <v>2.063999999999993</v>
      </c>
      <c r="AC54" s="7">
        <v>0.25012940011970186</v>
      </c>
      <c r="AD54" s="7">
        <v>0.2276219086856022</v>
      </c>
      <c r="AE54" s="7">
        <v>-2.3493749999997603E-2</v>
      </c>
      <c r="AF54" s="7">
        <v>-2.3631250000003233E-2</v>
      </c>
      <c r="AG54" s="7">
        <v>375.06330624999998</v>
      </c>
      <c r="AH54" s="7">
        <v>375.03981249999981</v>
      </c>
      <c r="AI54" s="7">
        <v>375.03602500000005</v>
      </c>
      <c r="AJ54" s="7">
        <v>375.01239375</v>
      </c>
      <c r="AK54" s="7">
        <v>1.0316933504959462</v>
      </c>
      <c r="AL54" s="7">
        <v>1.0118851557346966</v>
      </c>
      <c r="AM54" s="7">
        <v>1.2134824648312155</v>
      </c>
      <c r="AN54" s="7">
        <v>1.2122769203947183</v>
      </c>
      <c r="AO54" s="7">
        <v>376.11900000000003</v>
      </c>
      <c r="AP54" s="7">
        <v>375.89600000000002</v>
      </c>
      <c r="AQ54" s="7">
        <v>375.93900000000002</v>
      </c>
      <c r="AR54" s="7">
        <v>375.83800000000002</v>
      </c>
      <c r="AS54" s="7">
        <v>374.06900000000002</v>
      </c>
      <c r="AT54" s="7">
        <v>374.024</v>
      </c>
      <c r="AU54" s="7">
        <v>374.12</v>
      </c>
      <c r="AV54" s="7">
        <v>373.93099999999998</v>
      </c>
      <c r="AW54" s="7">
        <v>2.0500000000000114</v>
      </c>
      <c r="AX54" s="7">
        <v>1.8720000000000141</v>
      </c>
      <c r="AY54" s="7">
        <v>1.8190000000000168</v>
      </c>
      <c r="AZ54" s="7">
        <v>1.9070000000000391</v>
      </c>
    </row>
    <row r="55" spans="1:52" x14ac:dyDescent="0.15">
      <c r="A55" s="12">
        <v>43324.192187499997</v>
      </c>
      <c r="C55" s="9">
        <v>28.016666667535901</v>
      </c>
      <c r="D55" s="8" t="s">
        <v>75</v>
      </c>
      <c r="E55" s="7">
        <v>0.21445757224871267</v>
      </c>
      <c r="F55" s="7">
        <v>0.19977985053364436</v>
      </c>
      <c r="G55" s="7">
        <v>3.3768749999999237E-2</v>
      </c>
      <c r="H55" s="7">
        <v>-2.0200000000000086E-2</v>
      </c>
      <c r="I55" s="7">
        <v>124.07995625000001</v>
      </c>
      <c r="J55" s="7">
        <v>124.11372499999996</v>
      </c>
      <c r="K55" s="7">
        <v>123.48706874999996</v>
      </c>
      <c r="L55" s="7">
        <v>123.46686874999996</v>
      </c>
      <c r="M55" s="7">
        <v>1.0652019923713474</v>
      </c>
      <c r="N55" s="7">
        <v>1.0417645199824861</v>
      </c>
      <c r="O55" s="7">
        <v>1.1013699764919709</v>
      </c>
      <c r="P55" s="7">
        <v>1.0993490589525294</v>
      </c>
      <c r="Q55" s="7">
        <v>124.922</v>
      </c>
      <c r="R55" s="7">
        <v>124.946</v>
      </c>
      <c r="S55" s="7">
        <v>124.273</v>
      </c>
      <c r="T55" s="7">
        <v>124.367</v>
      </c>
      <c r="U55" s="7">
        <v>123.011</v>
      </c>
      <c r="V55" s="7">
        <v>123.157</v>
      </c>
      <c r="W55" s="7">
        <v>122.60299999999999</v>
      </c>
      <c r="X55" s="7">
        <v>122.548</v>
      </c>
      <c r="Y55" s="7">
        <v>1.9110000000000014</v>
      </c>
      <c r="Z55" s="7">
        <v>1.7890000000000015</v>
      </c>
      <c r="AA55" s="7">
        <v>1.6700000000000017</v>
      </c>
      <c r="AB55" s="7">
        <v>1.8190000000000026</v>
      </c>
      <c r="AC55" s="7">
        <v>0.1981750650987317</v>
      </c>
      <c r="AD55" s="7">
        <v>0.22423151742790307</v>
      </c>
      <c r="AE55" s="7">
        <v>-7.5937499999980673E-3</v>
      </c>
      <c r="AF55" s="7">
        <v>-9.5062500000018708E-3</v>
      </c>
      <c r="AG55" s="7">
        <v>375.0532749999997</v>
      </c>
      <c r="AH55" s="7">
        <v>375.04568124999997</v>
      </c>
      <c r="AI55" s="7">
        <v>375.07046250000019</v>
      </c>
      <c r="AJ55" s="7">
        <v>375.06095625</v>
      </c>
      <c r="AK55" s="7">
        <v>1.033505207150673</v>
      </c>
      <c r="AL55" s="7">
        <v>0.99554691739795165</v>
      </c>
      <c r="AM55" s="7">
        <v>1.3682843914710929</v>
      </c>
      <c r="AN55" s="7">
        <v>1.4013972143815705</v>
      </c>
      <c r="AO55" s="7">
        <v>376.12400000000002</v>
      </c>
      <c r="AP55" s="7">
        <v>375.99200000000002</v>
      </c>
      <c r="AQ55" s="7">
        <v>376.70400000000001</v>
      </c>
      <c r="AR55" s="7">
        <v>376.67099999999999</v>
      </c>
      <c r="AS55" s="7">
        <v>373.92599999999999</v>
      </c>
      <c r="AT55" s="7">
        <v>374.00599999999997</v>
      </c>
      <c r="AU55" s="7">
        <v>373.34699999999998</v>
      </c>
      <c r="AV55" s="7">
        <v>373.54300000000001</v>
      </c>
      <c r="AW55" s="7">
        <v>2.1980000000000359</v>
      </c>
      <c r="AX55" s="7">
        <v>1.9860000000000468</v>
      </c>
      <c r="AY55" s="7">
        <v>3.3570000000000277</v>
      </c>
      <c r="AZ55" s="7">
        <v>3.1279999999999859</v>
      </c>
    </row>
    <row r="56" spans="1:52" x14ac:dyDescent="0.15">
      <c r="A56" s="12">
        <v>43325.04042824074</v>
      </c>
      <c r="C56" s="9">
        <v>28.499999998603016</v>
      </c>
      <c r="D56" s="8" t="s">
        <v>76</v>
      </c>
      <c r="E56" s="7">
        <v>0.22269734901223034</v>
      </c>
      <c r="F56" s="7">
        <v>0.22295825147005757</v>
      </c>
      <c r="G56" s="7">
        <v>1.8106249999999768E-2</v>
      </c>
      <c r="H56" s="7">
        <v>-7.2437499999990608E-3</v>
      </c>
      <c r="I56" s="7">
        <v>124.27454374999998</v>
      </c>
      <c r="J56" s="7">
        <v>124.29265000000005</v>
      </c>
      <c r="K56" s="7">
        <v>123.57118749999995</v>
      </c>
      <c r="L56" s="7">
        <v>123.56394374999986</v>
      </c>
      <c r="M56" s="7">
        <v>0.98776728488049592</v>
      </c>
      <c r="N56" s="7">
        <v>0.97113525475026785</v>
      </c>
      <c r="O56" s="7">
        <v>1.1512069886255794</v>
      </c>
      <c r="P56" s="7">
        <v>1.1702114587273502</v>
      </c>
      <c r="Q56" s="7">
        <v>125.134</v>
      </c>
      <c r="R56" s="7">
        <v>125.161</v>
      </c>
      <c r="S56" s="7">
        <v>124.664</v>
      </c>
      <c r="T56" s="7">
        <v>124.63</v>
      </c>
      <c r="U56" s="7">
        <v>123.387</v>
      </c>
      <c r="V56" s="7">
        <v>123.47199999999999</v>
      </c>
      <c r="W56" s="7">
        <v>122.66200000000001</v>
      </c>
      <c r="X56" s="7">
        <v>122.77500000000001</v>
      </c>
      <c r="Y56" s="7">
        <v>1.7469999999999999</v>
      </c>
      <c r="Z56" s="7">
        <v>1.6890000000000072</v>
      </c>
      <c r="AA56" s="7">
        <v>2.0019999999999953</v>
      </c>
      <c r="AB56" s="7">
        <v>1.8549999999999898</v>
      </c>
      <c r="AC56" s="7">
        <v>0.21026326111343602</v>
      </c>
      <c r="AD56" s="7">
        <v>0.22424466927468142</v>
      </c>
      <c r="AE56" s="7">
        <v>-1.5368749999998243E-2</v>
      </c>
      <c r="AF56" s="7">
        <v>-1.164999999999985E-2</v>
      </c>
      <c r="AG56" s="7">
        <v>375.05858125000009</v>
      </c>
      <c r="AH56" s="7">
        <v>375.0432125000001</v>
      </c>
      <c r="AI56" s="7">
        <v>375.03831249999996</v>
      </c>
      <c r="AJ56" s="7">
        <v>375.02666249999965</v>
      </c>
      <c r="AK56" s="7">
        <v>0.95881704662125988</v>
      </c>
      <c r="AL56" s="7">
        <v>1.0007540772403598</v>
      </c>
      <c r="AM56" s="7">
        <v>1.2206044831333684</v>
      </c>
      <c r="AN56" s="7">
        <v>1.1671736974822198</v>
      </c>
      <c r="AO56" s="7">
        <v>375.82299999999998</v>
      </c>
      <c r="AP56" s="7">
        <v>375.97399999999999</v>
      </c>
      <c r="AQ56" s="7">
        <v>376.18599999999998</v>
      </c>
      <c r="AR56" s="7">
        <v>376.16699999999997</v>
      </c>
      <c r="AS56" s="7">
        <v>374.32100000000003</v>
      </c>
      <c r="AT56" s="7">
        <v>374.21800000000002</v>
      </c>
      <c r="AU56" s="7">
        <v>373.97699999999998</v>
      </c>
      <c r="AV56" s="7">
        <v>373.94900000000001</v>
      </c>
      <c r="AW56" s="7">
        <v>1.5019999999999527</v>
      </c>
      <c r="AX56" s="7">
        <v>1.7559999999999718</v>
      </c>
      <c r="AY56" s="7">
        <v>2.2090000000000032</v>
      </c>
      <c r="AZ56" s="7">
        <v>2.2179999999999609</v>
      </c>
    </row>
    <row r="57" spans="1:52" x14ac:dyDescent="0.15">
      <c r="A57" s="12">
        <v>43326.467766203707</v>
      </c>
      <c r="C57" s="9">
        <v>27.466666664695367</v>
      </c>
      <c r="D57" s="8" t="s">
        <v>52</v>
      </c>
      <c r="E57" s="7">
        <v>0.20109139317240507</v>
      </c>
      <c r="F57" s="7">
        <v>0.23118972506159688</v>
      </c>
      <c r="G57" s="7">
        <v>3.4168749999999637E-2</v>
      </c>
      <c r="H57" s="7">
        <v>-2.7718749999999924E-2</v>
      </c>
      <c r="I57" s="7">
        <v>124.79284999999996</v>
      </c>
      <c r="J57" s="7">
        <v>124.82701874999994</v>
      </c>
      <c r="K57" s="7">
        <v>123.98573124999999</v>
      </c>
      <c r="L57" s="7">
        <v>123.95801250000002</v>
      </c>
      <c r="M57" s="7">
        <v>0.88614104248128089</v>
      </c>
      <c r="N57" s="7">
        <v>0.91634315100891217</v>
      </c>
      <c r="O57" s="7">
        <v>1.0853639710466856</v>
      </c>
      <c r="P57" s="7">
        <v>1.0729203484213559</v>
      </c>
      <c r="Q57" s="7">
        <v>125.736</v>
      </c>
      <c r="R57" s="7">
        <v>125.84099999999999</v>
      </c>
      <c r="S57" s="7">
        <v>124.91800000000001</v>
      </c>
      <c r="T57" s="7">
        <v>124.901</v>
      </c>
      <c r="U57" s="7">
        <v>124.03100000000001</v>
      </c>
      <c r="V57" s="7">
        <v>124.059</v>
      </c>
      <c r="W57" s="7">
        <v>123.05200000000001</v>
      </c>
      <c r="X57" s="7">
        <v>123.102</v>
      </c>
      <c r="Y57" s="7">
        <v>1.7049999999999983</v>
      </c>
      <c r="Z57" s="7">
        <v>1.7819999999999965</v>
      </c>
      <c r="AA57" s="7">
        <v>1.8659999999999997</v>
      </c>
      <c r="AB57" s="7">
        <v>1.7989999999999924</v>
      </c>
      <c r="AC57" s="7">
        <v>0.19874058183452592</v>
      </c>
      <c r="AD57" s="7">
        <v>0.2285669461661464</v>
      </c>
      <c r="AE57" s="7">
        <v>3.0000000000214301E-4</v>
      </c>
      <c r="AF57" s="7">
        <v>-7.5062500000015577E-3</v>
      </c>
      <c r="AG57" s="7">
        <v>375.07456875000003</v>
      </c>
      <c r="AH57" s="7">
        <v>375.07486875000001</v>
      </c>
      <c r="AI57" s="7">
        <v>375.07628125000014</v>
      </c>
      <c r="AJ57" s="7">
        <v>375.06877500000019</v>
      </c>
      <c r="AK57" s="7">
        <v>0.98644528323472458</v>
      </c>
      <c r="AL57" s="7">
        <v>1.0106117401202481</v>
      </c>
      <c r="AM57" s="7">
        <v>1.1255554187109671</v>
      </c>
      <c r="AN57" s="7">
        <v>1.1364127746288397</v>
      </c>
      <c r="AO57" s="7">
        <v>376.18299999999999</v>
      </c>
      <c r="AP57" s="7">
        <v>376.178</v>
      </c>
      <c r="AQ57" s="7">
        <v>376.03899999999999</v>
      </c>
      <c r="AR57" s="7">
        <v>376.16399999999999</v>
      </c>
      <c r="AS57" s="7">
        <v>374.39499999999998</v>
      </c>
      <c r="AT57" s="7">
        <v>374.26</v>
      </c>
      <c r="AU57" s="7">
        <v>374.05900000000003</v>
      </c>
      <c r="AV57" s="7">
        <v>374.07400000000001</v>
      </c>
      <c r="AW57" s="7">
        <v>1.7880000000000109</v>
      </c>
      <c r="AX57" s="7">
        <v>1.9180000000000064</v>
      </c>
      <c r="AY57" s="7">
        <v>1.9799999999999613</v>
      </c>
      <c r="AZ57" s="7">
        <v>2.089999999999975</v>
      </c>
    </row>
    <row r="58" spans="1:52" x14ac:dyDescent="0.15">
      <c r="A58" s="12">
        <v>43327.543275462966</v>
      </c>
      <c r="C58" s="9">
        <v>27.516666665906087</v>
      </c>
      <c r="D58" s="8" t="s">
        <v>77</v>
      </c>
      <c r="E58" s="7">
        <v>0.1800382015279911</v>
      </c>
      <c r="F58" s="7">
        <v>0.19414860397264921</v>
      </c>
      <c r="G58" s="7">
        <v>1.3512499999999417E-2</v>
      </c>
      <c r="H58" s="7">
        <v>-3.4375000000009593E-3</v>
      </c>
      <c r="I58" s="7">
        <v>124.87759375000005</v>
      </c>
      <c r="J58" s="7">
        <v>124.89110625000004</v>
      </c>
      <c r="K58" s="7">
        <v>124.06913125000008</v>
      </c>
      <c r="L58" s="7">
        <v>124.06569374999992</v>
      </c>
      <c r="M58" s="7">
        <v>1.069771336713492</v>
      </c>
      <c r="N58" s="7">
        <v>1.0573467289903562</v>
      </c>
      <c r="O58" s="7">
        <v>1.0150770277608181</v>
      </c>
      <c r="P58" s="7">
        <v>1.0163676721193187</v>
      </c>
      <c r="Q58" s="7">
        <v>125.86</v>
      </c>
      <c r="R58" s="7">
        <v>125.953</v>
      </c>
      <c r="S58" s="7">
        <v>124.985</v>
      </c>
      <c r="T58" s="7">
        <v>124.923</v>
      </c>
      <c r="U58" s="7">
        <v>123.914</v>
      </c>
      <c r="V58" s="7">
        <v>123.824</v>
      </c>
      <c r="W58" s="7">
        <v>123.123</v>
      </c>
      <c r="X58" s="7">
        <v>122.895</v>
      </c>
      <c r="Y58" s="7">
        <v>1.945999999999998</v>
      </c>
      <c r="Z58" s="7">
        <v>2.1290000000000049</v>
      </c>
      <c r="AA58" s="7">
        <v>1.8619999999999948</v>
      </c>
      <c r="AB58" s="7">
        <v>2.0280000000000058</v>
      </c>
      <c r="AC58" s="7">
        <v>0.19817258371509633</v>
      </c>
      <c r="AD58" s="7">
        <v>0.18363970313098543</v>
      </c>
      <c r="AE58" s="7">
        <v>-2.8468749999998266E-2</v>
      </c>
      <c r="AF58" s="7">
        <v>-2.0325000000000416E-2</v>
      </c>
      <c r="AG58" s="7">
        <v>375.08354999999995</v>
      </c>
      <c r="AH58" s="7">
        <v>375.05508125000006</v>
      </c>
      <c r="AI58" s="7">
        <v>375.03831249999996</v>
      </c>
      <c r="AJ58" s="7">
        <v>375.01798749999989</v>
      </c>
      <c r="AK58" s="7">
        <v>0.98489092203242345</v>
      </c>
      <c r="AL58" s="7">
        <v>0.97389315821011735</v>
      </c>
      <c r="AM58" s="7">
        <v>1.0152225067479241</v>
      </c>
      <c r="AN58" s="7">
        <v>1.0348785538537357</v>
      </c>
      <c r="AO58" s="7">
        <v>375.84399999999999</v>
      </c>
      <c r="AP58" s="7">
        <v>375.86399999999998</v>
      </c>
      <c r="AQ58" s="7">
        <v>375.916</v>
      </c>
      <c r="AR58" s="7">
        <v>376.017</v>
      </c>
      <c r="AS58" s="7">
        <v>374.28800000000001</v>
      </c>
      <c r="AT58" s="7">
        <v>374.27</v>
      </c>
      <c r="AU58" s="7">
        <v>374.19600000000003</v>
      </c>
      <c r="AV58" s="7">
        <v>374.101</v>
      </c>
      <c r="AW58" s="7">
        <v>1.5559999999999832</v>
      </c>
      <c r="AX58" s="7">
        <v>1.5939999999999941</v>
      </c>
      <c r="AY58" s="7">
        <v>1.7199999999999704</v>
      </c>
      <c r="AZ58" s="7">
        <v>1.9159999999999968</v>
      </c>
    </row>
    <row r="59" spans="1:52" x14ac:dyDescent="0.15">
      <c r="A59" s="12">
        <v>43328.288842592592</v>
      </c>
      <c r="C59" s="9">
        <v>27.633333328412846</v>
      </c>
      <c r="D59" s="8" t="s">
        <v>78</v>
      </c>
      <c r="E59" s="7">
        <v>0.19780972668627378</v>
      </c>
      <c r="F59" s="7">
        <v>0.21033493127314615</v>
      </c>
      <c r="G59" s="7">
        <v>2.0862499999999694E-2</v>
      </c>
      <c r="H59" s="7">
        <v>-8.2812500000001947E-3</v>
      </c>
      <c r="I59" s="7">
        <v>124.71633750000009</v>
      </c>
      <c r="J59" s="7">
        <v>124.73719999999992</v>
      </c>
      <c r="K59" s="7">
        <v>123.95296875000004</v>
      </c>
      <c r="L59" s="7">
        <v>123.94468749999992</v>
      </c>
      <c r="M59" s="7">
        <v>1.0888076334852956</v>
      </c>
      <c r="N59" s="7">
        <v>1.0814199679910739</v>
      </c>
      <c r="O59" s="7">
        <v>1.094028047407448</v>
      </c>
      <c r="P59" s="7">
        <v>1.1085553672949728</v>
      </c>
      <c r="Q59" s="7">
        <v>126.03100000000001</v>
      </c>
      <c r="R59" s="7">
        <v>126.057</v>
      </c>
      <c r="S59" s="7">
        <v>124.70699999999999</v>
      </c>
      <c r="T59" s="7">
        <v>124.727</v>
      </c>
      <c r="U59" s="7">
        <v>123.90900000000001</v>
      </c>
      <c r="V59" s="7">
        <v>123.916</v>
      </c>
      <c r="W59" s="7">
        <v>122.968</v>
      </c>
      <c r="X59" s="7">
        <v>122.995</v>
      </c>
      <c r="Y59" s="7">
        <v>2.1219999999999999</v>
      </c>
      <c r="Z59" s="7">
        <v>2.1410000000000053</v>
      </c>
      <c r="AA59" s="7">
        <v>1.7389999999999901</v>
      </c>
      <c r="AB59" s="7">
        <v>1.7319999999999993</v>
      </c>
      <c r="AC59" s="7">
        <v>0.20925585768158503</v>
      </c>
      <c r="AD59" s="7">
        <v>0.19867157361518664</v>
      </c>
      <c r="AE59" s="7">
        <v>-2.4256250000003022E-2</v>
      </c>
      <c r="AF59" s="7">
        <v>-2.8406249999997257E-2</v>
      </c>
      <c r="AG59" s="7">
        <v>375.12478125000024</v>
      </c>
      <c r="AH59" s="7">
        <v>375.10052500000018</v>
      </c>
      <c r="AI59" s="7">
        <v>375.06523750000008</v>
      </c>
      <c r="AJ59" s="7">
        <v>375.03683125000009</v>
      </c>
      <c r="AK59" s="7">
        <v>0.9944711881124757</v>
      </c>
      <c r="AL59" s="7">
        <v>0.97905204151771064</v>
      </c>
      <c r="AM59" s="7">
        <v>1.3308470059709716</v>
      </c>
      <c r="AN59" s="7">
        <v>1.3262136437586174</v>
      </c>
      <c r="AO59" s="7">
        <v>375.95800000000003</v>
      </c>
      <c r="AP59" s="7">
        <v>375.94099999999997</v>
      </c>
      <c r="AQ59" s="7">
        <v>376.09</v>
      </c>
      <c r="AR59" s="7">
        <v>376.108</v>
      </c>
      <c r="AS59" s="7">
        <v>374.25900000000001</v>
      </c>
      <c r="AT59" s="7">
        <v>374.26600000000002</v>
      </c>
      <c r="AU59" s="7">
        <v>373.69499999999999</v>
      </c>
      <c r="AV59" s="7">
        <v>373.46899999999999</v>
      </c>
      <c r="AW59" s="7">
        <v>1.6990000000000123</v>
      </c>
      <c r="AX59" s="7">
        <v>1.6749999999999545</v>
      </c>
      <c r="AY59" s="7">
        <v>2.3949999999999818</v>
      </c>
      <c r="AZ59" s="7">
        <v>2.63900000000001</v>
      </c>
    </row>
    <row r="60" spans="1:52" x14ac:dyDescent="0.15">
      <c r="A60" s="12">
        <v>43329.243541666663</v>
      </c>
      <c r="C60" s="9">
        <v>28.18333333125338</v>
      </c>
      <c r="D60" s="8" t="s">
        <v>88</v>
      </c>
      <c r="E60" s="7">
        <v>0.22172471099230884</v>
      </c>
      <c r="F60" s="7">
        <v>0.28178515720866631</v>
      </c>
      <c r="G60" s="7">
        <v>4.348124999999943E-2</v>
      </c>
      <c r="H60" s="7">
        <v>-6.8749999999972994E-5</v>
      </c>
      <c r="I60" s="7">
        <v>124.35684999999998</v>
      </c>
      <c r="J60" s="7">
        <v>124.40033124999999</v>
      </c>
      <c r="K60" s="7">
        <v>123.72474999999997</v>
      </c>
      <c r="L60" s="7">
        <v>123.72468125</v>
      </c>
      <c r="M60" s="7">
        <v>1.0802630287669537</v>
      </c>
      <c r="N60" s="7">
        <v>1.0755799868614109</v>
      </c>
      <c r="O60" s="7">
        <v>0.99958181822237879</v>
      </c>
      <c r="P60" s="7">
        <v>1.0572935565587098</v>
      </c>
      <c r="Q60" s="7">
        <v>125.59099999999999</v>
      </c>
      <c r="R60" s="7">
        <v>125.63500000000001</v>
      </c>
      <c r="S60" s="7">
        <v>124.694</v>
      </c>
      <c r="T60" s="7">
        <v>124.61199999999999</v>
      </c>
      <c r="U60" s="7">
        <v>123.27200000000001</v>
      </c>
      <c r="V60" s="7">
        <v>123.232</v>
      </c>
      <c r="W60" s="7">
        <v>122.968</v>
      </c>
      <c r="X60" s="7">
        <v>122.803</v>
      </c>
      <c r="Y60" s="7">
        <v>2.3189999999999884</v>
      </c>
      <c r="Z60" s="7">
        <v>2.4030000000000058</v>
      </c>
      <c r="AA60" s="7">
        <v>1.7259999999999991</v>
      </c>
      <c r="AB60" s="7">
        <v>1.8089999999999975</v>
      </c>
      <c r="AC60" s="7">
        <v>0.22117747892044642</v>
      </c>
      <c r="AD60" s="7">
        <v>0.23386455585122565</v>
      </c>
      <c r="AE60" s="7">
        <v>-1.0606249999998596E-2</v>
      </c>
      <c r="AF60" s="7">
        <v>-5.9812500000017369E-3</v>
      </c>
      <c r="AG60" s="7">
        <v>375.04304999999988</v>
      </c>
      <c r="AH60" s="7">
        <v>375.03244375000003</v>
      </c>
      <c r="AI60" s="7">
        <v>375.02529375000017</v>
      </c>
      <c r="AJ60" s="7">
        <v>375.01931249999984</v>
      </c>
      <c r="AK60" s="7">
        <v>1.1099016172616354</v>
      </c>
      <c r="AL60" s="7">
        <v>1.1013579823593214</v>
      </c>
      <c r="AM60" s="7">
        <v>1.1511245492769739</v>
      </c>
      <c r="AN60" s="7">
        <v>1.1622053461025867</v>
      </c>
      <c r="AO60" s="7">
        <v>376.02800000000002</v>
      </c>
      <c r="AP60" s="7">
        <v>375.96899999999999</v>
      </c>
      <c r="AQ60" s="7">
        <v>376.31799999999998</v>
      </c>
      <c r="AR60" s="7">
        <v>376.16899999999998</v>
      </c>
      <c r="AS60" s="7">
        <v>374.25400000000002</v>
      </c>
      <c r="AT60" s="7">
        <v>374.17599999999999</v>
      </c>
      <c r="AU60" s="7">
        <v>373.89600000000002</v>
      </c>
      <c r="AV60" s="7">
        <v>373.88200000000001</v>
      </c>
      <c r="AW60" s="7">
        <v>1.7740000000000009</v>
      </c>
      <c r="AX60" s="7">
        <v>1.7930000000000064</v>
      </c>
      <c r="AY60" s="7">
        <v>2.4219999999999686</v>
      </c>
      <c r="AZ60" s="7">
        <v>2.2869999999999777</v>
      </c>
    </row>
    <row r="61" spans="1:52" x14ac:dyDescent="0.15">
      <c r="A61" s="12">
        <v>43329.508414351854</v>
      </c>
      <c r="C61" s="9">
        <v>27.633333328412846</v>
      </c>
      <c r="D61" s="8" t="s">
        <v>89</v>
      </c>
      <c r="E61" s="7">
        <v>0.20327312190071758</v>
      </c>
      <c r="F61" s="7">
        <v>0.21153048714765763</v>
      </c>
      <c r="G61" s="7">
        <v>2.4493749999999714E-2</v>
      </c>
      <c r="H61" s="7">
        <v>1.2293749999999725E-2</v>
      </c>
      <c r="I61" s="7">
        <v>124.37846250000003</v>
      </c>
      <c r="J61" s="7">
        <v>124.40295625000003</v>
      </c>
      <c r="K61" s="7">
        <v>123.75819999999996</v>
      </c>
      <c r="L61" s="7">
        <v>123.77049374999999</v>
      </c>
      <c r="M61" s="7">
        <v>1.0052220755765435</v>
      </c>
      <c r="N61" s="7">
        <v>1.0233133392134901</v>
      </c>
      <c r="O61" s="7">
        <v>1.1713543105118622</v>
      </c>
      <c r="P61" s="7">
        <v>1.1670938264108091</v>
      </c>
      <c r="Q61" s="7">
        <v>125.34699999999999</v>
      </c>
      <c r="R61" s="7">
        <v>125.39400000000001</v>
      </c>
      <c r="S61" s="7">
        <v>124.857</v>
      </c>
      <c r="T61" s="7">
        <v>124.94499999999999</v>
      </c>
      <c r="U61" s="7">
        <v>123.569</v>
      </c>
      <c r="V61" s="7">
        <v>123.526</v>
      </c>
      <c r="W61" s="7">
        <v>122.78700000000001</v>
      </c>
      <c r="X61" s="7">
        <v>122.739</v>
      </c>
      <c r="Y61" s="7">
        <v>1.7779999999999916</v>
      </c>
      <c r="Z61" s="7">
        <v>1.8680000000000092</v>
      </c>
      <c r="AA61" s="7">
        <v>2.0699999999999932</v>
      </c>
      <c r="AB61" s="7">
        <v>2.2059999999999889</v>
      </c>
      <c r="AC61" s="7">
        <v>0.20010622002439934</v>
      </c>
      <c r="AD61" s="7">
        <v>0.20552994548378486</v>
      </c>
      <c r="AE61" s="7">
        <v>-9.6374999999980556E-3</v>
      </c>
      <c r="AF61" s="7">
        <v>-2.3999999999997357E-3</v>
      </c>
      <c r="AG61" s="7">
        <v>375.07288750000009</v>
      </c>
      <c r="AH61" s="7">
        <v>375.06325000000021</v>
      </c>
      <c r="AI61" s="7">
        <v>375.03813749999972</v>
      </c>
      <c r="AJ61" s="7">
        <v>375.0357375000001</v>
      </c>
      <c r="AK61" s="7">
        <v>1.0565772429325868</v>
      </c>
      <c r="AL61" s="7">
        <v>1.0492873052966036</v>
      </c>
      <c r="AM61" s="7">
        <v>1.1507622816088452</v>
      </c>
      <c r="AN61" s="7">
        <v>1.1324527973419229</v>
      </c>
      <c r="AO61" s="7">
        <v>376.02600000000001</v>
      </c>
      <c r="AP61" s="7">
        <v>376.04500000000002</v>
      </c>
      <c r="AQ61" s="7">
        <v>376.12400000000002</v>
      </c>
      <c r="AR61" s="7">
        <v>376.04599999999999</v>
      </c>
      <c r="AS61" s="7">
        <v>374.23</v>
      </c>
      <c r="AT61" s="7">
        <v>374.31200000000001</v>
      </c>
      <c r="AU61" s="7">
        <v>374.22699999999998</v>
      </c>
      <c r="AV61" s="7">
        <v>374.18799999999999</v>
      </c>
      <c r="AW61" s="7">
        <v>1.7959999999999923</v>
      </c>
      <c r="AX61" s="7">
        <v>1.7330000000000041</v>
      </c>
      <c r="AY61" s="7">
        <v>1.8970000000000482</v>
      </c>
      <c r="AZ61" s="7">
        <v>1.8580000000000041</v>
      </c>
    </row>
    <row r="62" spans="1:52" x14ac:dyDescent="0.15">
      <c r="A62" s="12">
        <v>43331.316840277781</v>
      </c>
      <c r="C62" s="9">
        <v>27.616666668327525</v>
      </c>
      <c r="D62" s="8" t="s">
        <v>33</v>
      </c>
      <c r="E62" s="7">
        <v>0.21715845621603641</v>
      </c>
      <c r="F62" s="7">
        <v>0.2335392400667255</v>
      </c>
      <c r="G62" s="7">
        <v>2.8656249999999696E-2</v>
      </c>
      <c r="H62" s="7">
        <v>4.6875000000003554E-3</v>
      </c>
      <c r="I62" s="7">
        <v>123.84361874999998</v>
      </c>
      <c r="J62" s="7">
        <v>123.87227500000003</v>
      </c>
      <c r="K62" s="7">
        <v>123.18776250000001</v>
      </c>
      <c r="L62" s="7">
        <v>123.19245000000004</v>
      </c>
      <c r="M62" s="7">
        <v>1.0753126726612348</v>
      </c>
      <c r="N62" s="7">
        <v>1.0555816039707715</v>
      </c>
      <c r="O62" s="7">
        <v>1.1551291271852264</v>
      </c>
      <c r="P62" s="7">
        <v>1.1379468999781186</v>
      </c>
      <c r="Q62" s="7">
        <v>124.72499999999999</v>
      </c>
      <c r="R62" s="7">
        <v>124.803</v>
      </c>
      <c r="S62" s="7">
        <v>124.157</v>
      </c>
      <c r="T62" s="7">
        <v>124.134</v>
      </c>
      <c r="U62" s="7">
        <v>122.968</v>
      </c>
      <c r="V62" s="7">
        <v>122.821</v>
      </c>
      <c r="W62" s="7">
        <v>121.899</v>
      </c>
      <c r="X62" s="7">
        <v>122.029</v>
      </c>
      <c r="Y62" s="7">
        <v>1.7569999999999908</v>
      </c>
      <c r="Z62" s="7">
        <v>1.9819999999999993</v>
      </c>
      <c r="AA62" s="7">
        <v>2.2579999999999956</v>
      </c>
      <c r="AB62" s="7">
        <v>2.105000000000004</v>
      </c>
      <c r="AC62" s="7">
        <v>0.22299750241853447</v>
      </c>
      <c r="AD62" s="7">
        <v>0.19972088380258876</v>
      </c>
      <c r="AE62" s="7">
        <v>-5.1125000000020295E-3</v>
      </c>
      <c r="AF62" s="7">
        <v>-1.5368750000000375E-2</v>
      </c>
      <c r="AG62" s="7">
        <v>375.07475624999961</v>
      </c>
      <c r="AH62" s="7">
        <v>375.0696437499999</v>
      </c>
      <c r="AI62" s="7">
        <v>375.03091875000001</v>
      </c>
      <c r="AJ62" s="7">
        <v>375.01554999999996</v>
      </c>
      <c r="AK62" s="7">
        <v>1.0968689270110872</v>
      </c>
      <c r="AL62" s="7">
        <v>1.1261886473666638</v>
      </c>
      <c r="AM62" s="7">
        <v>1.2340511734538588</v>
      </c>
      <c r="AN62" s="7">
        <v>1.2007588543979617</v>
      </c>
      <c r="AO62" s="7">
        <v>376.18400000000003</v>
      </c>
      <c r="AP62" s="7">
        <v>376.20800000000003</v>
      </c>
      <c r="AQ62" s="7">
        <v>375.93400000000003</v>
      </c>
      <c r="AR62" s="7">
        <v>376.01100000000002</v>
      </c>
      <c r="AS62" s="7">
        <v>373.96600000000001</v>
      </c>
      <c r="AT62" s="7">
        <v>373.95400000000001</v>
      </c>
      <c r="AU62" s="7">
        <v>373.517</v>
      </c>
      <c r="AV62" s="7">
        <v>373.488</v>
      </c>
      <c r="AW62" s="7">
        <v>2.2180000000000177</v>
      </c>
      <c r="AX62" s="7">
        <v>2.2540000000000191</v>
      </c>
      <c r="AY62" s="7">
        <v>2.41700000000003</v>
      </c>
      <c r="AZ62" s="7">
        <v>2.5230000000000246</v>
      </c>
    </row>
    <row r="63" spans="1:52" x14ac:dyDescent="0.15">
      <c r="A63" s="12">
        <v>43332.387870370374</v>
      </c>
      <c r="C63" s="9">
        <v>27.683333340100944</v>
      </c>
      <c r="D63" s="8" t="s">
        <v>32</v>
      </c>
      <c r="E63" s="7">
        <v>0.20988881785566477</v>
      </c>
      <c r="F63" s="7">
        <v>0.20565244268328967</v>
      </c>
      <c r="G63" s="7">
        <v>2.074375000000055E-2</v>
      </c>
      <c r="H63" s="7">
        <v>-4.6562500000002062E-3</v>
      </c>
      <c r="I63" s="7">
        <v>123.97956874999996</v>
      </c>
      <c r="J63" s="7">
        <v>124.00031250000004</v>
      </c>
      <c r="K63" s="7">
        <v>123.4</v>
      </c>
      <c r="L63" s="7">
        <v>123.39534375000002</v>
      </c>
      <c r="M63" s="7">
        <v>0.91462640822761954</v>
      </c>
      <c r="N63" s="7">
        <v>0.89173762031808712</v>
      </c>
      <c r="O63" s="7">
        <v>1.0248507300421477</v>
      </c>
      <c r="P63" s="7">
        <v>1.0176488466646654</v>
      </c>
      <c r="Q63" s="7">
        <v>124.642</v>
      </c>
      <c r="R63" s="7">
        <v>124.682</v>
      </c>
      <c r="S63" s="7">
        <v>124.312</v>
      </c>
      <c r="T63" s="7">
        <v>124.509</v>
      </c>
      <c r="U63" s="7">
        <v>123.212</v>
      </c>
      <c r="V63" s="7">
        <v>123.309</v>
      </c>
      <c r="W63" s="7">
        <v>122.718</v>
      </c>
      <c r="X63" s="7">
        <v>122.753</v>
      </c>
      <c r="Y63" s="7">
        <v>1.4299999999999926</v>
      </c>
      <c r="Z63" s="7">
        <v>1.3730000000000047</v>
      </c>
      <c r="AA63" s="7">
        <v>1.5939999999999941</v>
      </c>
      <c r="AB63" s="7">
        <v>1.7560000000000002</v>
      </c>
      <c r="AC63" s="7">
        <v>0.20833014961403942</v>
      </c>
      <c r="AD63" s="7">
        <v>0.23788224515284453</v>
      </c>
      <c r="AE63" s="7">
        <v>-8.4812500000008839E-3</v>
      </c>
      <c r="AF63" s="7">
        <v>-1.078125000000547E-2</v>
      </c>
      <c r="AG63" s="7">
        <v>375.01876250000004</v>
      </c>
      <c r="AH63" s="7">
        <v>375.01028125000011</v>
      </c>
      <c r="AI63" s="7">
        <v>374.99615</v>
      </c>
      <c r="AJ63" s="7">
        <v>374.98536875000002</v>
      </c>
      <c r="AK63" s="7">
        <v>0.858397551881106</v>
      </c>
      <c r="AL63" s="7">
        <v>0.86731917294583205</v>
      </c>
      <c r="AM63" s="7">
        <v>1.1884466570291528</v>
      </c>
      <c r="AN63" s="7">
        <v>1.2097927136594808</v>
      </c>
      <c r="AO63" s="7">
        <v>375.92399999999998</v>
      </c>
      <c r="AP63" s="7">
        <v>375.86599999999999</v>
      </c>
      <c r="AQ63" s="7">
        <v>376.05</v>
      </c>
      <c r="AR63" s="7">
        <v>376.21199999999999</v>
      </c>
      <c r="AS63" s="7">
        <v>374.26799999999997</v>
      </c>
      <c r="AT63" s="7">
        <v>374.28899999999999</v>
      </c>
      <c r="AU63" s="7">
        <v>373.97</v>
      </c>
      <c r="AV63" s="7">
        <v>374.11500000000001</v>
      </c>
      <c r="AW63" s="7">
        <v>1.6560000000000059</v>
      </c>
      <c r="AX63" s="7">
        <v>1.5769999999999982</v>
      </c>
      <c r="AY63" s="7">
        <v>2.0799999999999841</v>
      </c>
      <c r="AZ63" s="7">
        <v>2.09699999999998</v>
      </c>
    </row>
    <row r="64" spans="1:52" x14ac:dyDescent="0.15">
      <c r="A64" s="12">
        <v>43333.426053240742</v>
      </c>
      <c r="C64" s="9">
        <v>27.400000003399327</v>
      </c>
      <c r="D64" s="8" t="s">
        <v>32</v>
      </c>
      <c r="E64" s="7">
        <v>0.19165623522337993</v>
      </c>
      <c r="F64" s="7">
        <v>0.2079019517013404</v>
      </c>
      <c r="G64" s="7">
        <v>-2.1124999999999616E-3</v>
      </c>
      <c r="H64" s="7">
        <v>-1.7943750000000057E-2</v>
      </c>
      <c r="I64" s="7">
        <v>124.09249999999993</v>
      </c>
      <c r="J64" s="7">
        <v>124.09038749999998</v>
      </c>
      <c r="K64" s="7">
        <v>123.50825624999996</v>
      </c>
      <c r="L64" s="7">
        <v>123.49031250000004</v>
      </c>
      <c r="M64" s="7">
        <v>0.91898793799955791</v>
      </c>
      <c r="N64" s="7">
        <v>0.90618141301942812</v>
      </c>
      <c r="O64" s="7">
        <v>1.0550834490939032</v>
      </c>
      <c r="P64" s="7">
        <v>1.0132790329346133</v>
      </c>
      <c r="Q64" s="7">
        <v>124.81399999999999</v>
      </c>
      <c r="R64" s="7">
        <v>124.824</v>
      </c>
      <c r="S64" s="7">
        <v>124.541</v>
      </c>
      <c r="T64" s="7">
        <v>124.426</v>
      </c>
      <c r="U64" s="7">
        <v>123.32599999999999</v>
      </c>
      <c r="V64" s="7">
        <v>123.38800000000001</v>
      </c>
      <c r="W64" s="7">
        <v>122.752</v>
      </c>
      <c r="X64" s="7">
        <v>122.786</v>
      </c>
      <c r="Y64" s="7">
        <v>1.4879999999999995</v>
      </c>
      <c r="Z64" s="7">
        <v>1.4359999999999928</v>
      </c>
      <c r="AA64" s="7">
        <v>1.7890000000000015</v>
      </c>
      <c r="AB64" s="7">
        <v>1.6400000000000006</v>
      </c>
      <c r="AC64" s="7">
        <v>0.21909586579399007</v>
      </c>
      <c r="AD64" s="7">
        <v>0.22444716832234857</v>
      </c>
      <c r="AE64" s="7">
        <v>-1.8481249999997829E-2</v>
      </c>
      <c r="AF64" s="7">
        <v>-1.3587500000000929E-2</v>
      </c>
      <c r="AG64" s="7">
        <v>375.04832499999998</v>
      </c>
      <c r="AH64" s="7">
        <v>375.02984375</v>
      </c>
      <c r="AI64" s="7">
        <v>375.00958124999983</v>
      </c>
      <c r="AJ64" s="7">
        <v>374.99599374999991</v>
      </c>
      <c r="AK64" s="7">
        <v>0.83944183274723594</v>
      </c>
      <c r="AL64" s="7">
        <v>0.83934573892857234</v>
      </c>
      <c r="AM64" s="7">
        <v>1.1856157928000099</v>
      </c>
      <c r="AN64" s="7">
        <v>1.165173717562773</v>
      </c>
      <c r="AO64" s="7">
        <v>375.87400000000002</v>
      </c>
      <c r="AP64" s="7">
        <v>375.96699999999998</v>
      </c>
      <c r="AQ64" s="7">
        <v>376.185</v>
      </c>
      <c r="AR64" s="7">
        <v>376.06900000000002</v>
      </c>
      <c r="AS64" s="7">
        <v>374.24599999999998</v>
      </c>
      <c r="AT64" s="7">
        <v>374.185</v>
      </c>
      <c r="AU64" s="7">
        <v>374.15600000000001</v>
      </c>
      <c r="AV64" s="7">
        <v>374.125</v>
      </c>
      <c r="AW64" s="7">
        <v>1.6280000000000427</v>
      </c>
      <c r="AX64" s="7">
        <v>1.7819999999999823</v>
      </c>
      <c r="AY64" s="7">
        <v>2.0289999999999964</v>
      </c>
      <c r="AZ64" s="7">
        <v>1.9440000000000168</v>
      </c>
    </row>
    <row r="65" spans="1:52" x14ac:dyDescent="0.15">
      <c r="A65" s="12">
        <v>43334.482291666667</v>
      </c>
      <c r="C65" s="9">
        <v>27.516666665906087</v>
      </c>
      <c r="D65" s="8" t="s">
        <v>90</v>
      </c>
      <c r="E65" s="7">
        <v>0.20657238740501399</v>
      </c>
      <c r="F65" s="7">
        <v>0.21766811329905197</v>
      </c>
      <c r="G65" s="7">
        <v>-1.7812500000001564E-3</v>
      </c>
      <c r="H65" s="7">
        <v>-2.3999999999997357E-3</v>
      </c>
      <c r="I65" s="7">
        <v>123.89001250000001</v>
      </c>
      <c r="J65" s="7">
        <v>123.88823124999999</v>
      </c>
      <c r="K65" s="7">
        <v>123.31532500000003</v>
      </c>
      <c r="L65" s="7">
        <v>123.31292499999999</v>
      </c>
      <c r="M65" s="7">
        <v>1.2247601684750447</v>
      </c>
      <c r="N65" s="7">
        <v>1.2043316735164371</v>
      </c>
      <c r="O65" s="7">
        <v>1.2067492064094392</v>
      </c>
      <c r="P65" s="7">
        <v>1.1912266810562882</v>
      </c>
      <c r="Q65" s="7">
        <v>125.063</v>
      </c>
      <c r="R65" s="7">
        <v>124.985</v>
      </c>
      <c r="S65" s="7">
        <v>124.48399999999999</v>
      </c>
      <c r="T65" s="7">
        <v>124.42100000000001</v>
      </c>
      <c r="U65" s="7">
        <v>122.848</v>
      </c>
      <c r="V65" s="7">
        <v>122.742</v>
      </c>
      <c r="W65" s="7">
        <v>121.958</v>
      </c>
      <c r="X65" s="7">
        <v>122.167</v>
      </c>
      <c r="Y65" s="7">
        <v>2.2150000000000034</v>
      </c>
      <c r="Z65" s="7">
        <v>2.242999999999995</v>
      </c>
      <c r="AA65" s="7">
        <v>2.5259999999999962</v>
      </c>
      <c r="AB65" s="7">
        <v>2.2540000000000049</v>
      </c>
      <c r="AC65" s="7">
        <v>0.19532983534389409</v>
      </c>
      <c r="AD65" s="7">
        <v>0.24656485856895941</v>
      </c>
      <c r="AE65" s="7">
        <v>-2.3762500000001907E-2</v>
      </c>
      <c r="AF65" s="7">
        <v>-6.2874999999962709E-3</v>
      </c>
      <c r="AG65" s="7">
        <v>375.04278749999997</v>
      </c>
      <c r="AH65" s="7">
        <v>375.01902500000006</v>
      </c>
      <c r="AI65" s="7">
        <v>374.99292500000007</v>
      </c>
      <c r="AJ65" s="7">
        <v>374.98663749999997</v>
      </c>
      <c r="AK65" s="7">
        <v>1.0621312885216279</v>
      </c>
      <c r="AL65" s="7">
        <v>1.0739414946645236</v>
      </c>
      <c r="AM65" s="7">
        <v>1.2270620941985237</v>
      </c>
      <c r="AN65" s="7">
        <v>1.253186360917115</v>
      </c>
      <c r="AO65" s="7">
        <v>375.96899999999999</v>
      </c>
      <c r="AP65" s="7">
        <v>375.87200000000001</v>
      </c>
      <c r="AQ65" s="7">
        <v>376.22199999999998</v>
      </c>
      <c r="AR65" s="7">
        <v>376.16300000000001</v>
      </c>
      <c r="AS65" s="7">
        <v>374.18099999999998</v>
      </c>
      <c r="AT65" s="7">
        <v>374.14100000000002</v>
      </c>
      <c r="AU65" s="7">
        <v>373.91</v>
      </c>
      <c r="AV65" s="7">
        <v>373.87900000000002</v>
      </c>
      <c r="AW65" s="7">
        <v>1.7880000000000109</v>
      </c>
      <c r="AX65" s="7">
        <v>1.7309999999999945</v>
      </c>
      <c r="AY65" s="7">
        <v>2.311999999999955</v>
      </c>
      <c r="AZ65" s="7">
        <v>2.2839999999999918</v>
      </c>
    </row>
    <row r="66" spans="1:52" x14ac:dyDescent="0.15">
      <c r="A66" s="12">
        <v>43335.462731481479</v>
      </c>
      <c r="C66" s="9">
        <v>27.466666664695367</v>
      </c>
      <c r="D66" s="8" t="s">
        <v>90</v>
      </c>
      <c r="E66" s="7">
        <v>0.20304345489444284</v>
      </c>
      <c r="F66" s="7">
        <v>0.20991162392418974</v>
      </c>
      <c r="G66" s="7">
        <v>1.9712500000000778E-2</v>
      </c>
      <c r="H66" s="7">
        <v>1.587499999999764E-3</v>
      </c>
      <c r="I66" s="7">
        <v>123.90153750000005</v>
      </c>
      <c r="J66" s="7">
        <v>123.92125000000003</v>
      </c>
      <c r="K66" s="7">
        <v>123.37078750000001</v>
      </c>
      <c r="L66" s="7">
        <v>123.37237499999989</v>
      </c>
      <c r="M66" s="7">
        <v>1.1750779927949213</v>
      </c>
      <c r="N66" s="7">
        <v>1.1661223114592307</v>
      </c>
      <c r="O66" s="7">
        <v>1.1904959670832602</v>
      </c>
      <c r="P66" s="7">
        <v>1.1698718241353019</v>
      </c>
      <c r="Q66" s="7">
        <v>125.062</v>
      </c>
      <c r="R66" s="7">
        <v>125.032</v>
      </c>
      <c r="S66" s="7">
        <v>124.533</v>
      </c>
      <c r="T66" s="7">
        <v>124.503</v>
      </c>
      <c r="U66" s="7">
        <v>122.821</v>
      </c>
      <c r="V66" s="7">
        <v>122.843</v>
      </c>
      <c r="W66" s="7">
        <v>122.04</v>
      </c>
      <c r="X66" s="7">
        <v>122.098</v>
      </c>
      <c r="Y66" s="7">
        <v>2.2409999999999997</v>
      </c>
      <c r="Z66" s="7">
        <v>2.188999999999993</v>
      </c>
      <c r="AA66" s="7">
        <v>2.492999999999995</v>
      </c>
      <c r="AB66" s="7">
        <v>2.4050000000000011</v>
      </c>
      <c r="AC66" s="7">
        <v>0.21109813789030157</v>
      </c>
      <c r="AD66" s="7">
        <v>0.24432274365281029</v>
      </c>
      <c r="AE66" s="7">
        <v>-2.2625000000022766E-3</v>
      </c>
      <c r="AF66" s="7">
        <v>-1.7612500000000253E-2</v>
      </c>
      <c r="AG66" s="7">
        <v>375.02718749999997</v>
      </c>
      <c r="AH66" s="7">
        <v>375.02492499999977</v>
      </c>
      <c r="AI66" s="7">
        <v>375.00711250000006</v>
      </c>
      <c r="AJ66" s="7">
        <v>374.98950000000013</v>
      </c>
      <c r="AK66" s="7">
        <v>1.0249969822781169</v>
      </c>
      <c r="AL66" s="7">
        <v>1.072150433861867</v>
      </c>
      <c r="AM66" s="7">
        <v>1.2679102545839918</v>
      </c>
      <c r="AN66" s="7">
        <v>1.2898945547075333</v>
      </c>
      <c r="AO66" s="7">
        <v>375.80700000000002</v>
      </c>
      <c r="AP66" s="7">
        <v>375.88600000000002</v>
      </c>
      <c r="AQ66" s="7">
        <v>376.31700000000001</v>
      </c>
      <c r="AR66" s="7">
        <v>376.37400000000002</v>
      </c>
      <c r="AS66" s="7">
        <v>374.173</v>
      </c>
      <c r="AT66" s="7">
        <v>374.17</v>
      </c>
      <c r="AU66" s="7">
        <v>373.863</v>
      </c>
      <c r="AV66" s="7">
        <v>373.99</v>
      </c>
      <c r="AW66" s="7">
        <v>1.6340000000000146</v>
      </c>
      <c r="AX66" s="7">
        <v>1.7160000000000082</v>
      </c>
      <c r="AY66" s="7">
        <v>2.4540000000000077</v>
      </c>
      <c r="AZ66" s="7">
        <v>2.3840000000000146</v>
      </c>
    </row>
    <row r="67" spans="1:52" x14ac:dyDescent="0.15">
      <c r="A67" s="12">
        <v>43335.992430555554</v>
      </c>
      <c r="C67" s="9">
        <v>27.266666670329869</v>
      </c>
      <c r="D67" s="8" t="s">
        <v>91</v>
      </c>
      <c r="E67" s="7">
        <v>0.20460425907147761</v>
      </c>
      <c r="F67" s="7">
        <v>0.23079289256187288</v>
      </c>
      <c r="G67" s="7">
        <v>4.4525000000000328E-2</v>
      </c>
      <c r="H67" s="7">
        <v>-3.6437499999997236E-3</v>
      </c>
      <c r="I67" s="7">
        <v>123.89368749999997</v>
      </c>
      <c r="J67" s="7">
        <v>123.93821249999996</v>
      </c>
      <c r="K67" s="7">
        <v>123.37715</v>
      </c>
      <c r="L67" s="7">
        <v>123.37350624999995</v>
      </c>
      <c r="M67" s="7">
        <v>1.0718855113902328</v>
      </c>
      <c r="N67" s="7">
        <v>1.0590484187712506</v>
      </c>
      <c r="O67" s="7">
        <v>1.0691700290147481</v>
      </c>
      <c r="P67" s="7">
        <v>1.0794009867571284</v>
      </c>
      <c r="Q67" s="7">
        <v>124.798</v>
      </c>
      <c r="R67" s="7">
        <v>124.764</v>
      </c>
      <c r="S67" s="7">
        <v>124.425</v>
      </c>
      <c r="T67" s="7">
        <v>124.459</v>
      </c>
      <c r="U67" s="7">
        <v>122.74</v>
      </c>
      <c r="V67" s="7">
        <v>122.776</v>
      </c>
      <c r="W67" s="7">
        <v>122.381</v>
      </c>
      <c r="X67" s="7">
        <v>122.42700000000001</v>
      </c>
      <c r="Y67" s="7">
        <v>2.0580000000000069</v>
      </c>
      <c r="Z67" s="7">
        <v>1.9879999999999995</v>
      </c>
      <c r="AA67" s="7">
        <v>2.0439999999999969</v>
      </c>
      <c r="AB67" s="7">
        <v>2.0319999999999965</v>
      </c>
      <c r="AC67" s="7">
        <v>0.22419331964951877</v>
      </c>
      <c r="AD67" s="7">
        <v>0.23250976242438492</v>
      </c>
      <c r="AE67" s="7">
        <v>1.3587499999999864E-2</v>
      </c>
      <c r="AF67" s="7">
        <v>2.4974999999999171E-2</v>
      </c>
      <c r="AG67" s="7">
        <v>375.05206874999999</v>
      </c>
      <c r="AH67" s="7">
        <v>375.06565625000007</v>
      </c>
      <c r="AI67" s="7">
        <v>375.03249375000007</v>
      </c>
      <c r="AJ67" s="7">
        <v>375.05746874999994</v>
      </c>
      <c r="AK67" s="7">
        <v>1.0973354583429751</v>
      </c>
      <c r="AL67" s="7">
        <v>1.0886323797025304</v>
      </c>
      <c r="AM67" s="7">
        <v>1.1136255424076917</v>
      </c>
      <c r="AN67" s="7">
        <v>1.0550775839419484</v>
      </c>
      <c r="AO67" s="7">
        <v>376.05099999999999</v>
      </c>
      <c r="AP67" s="7">
        <v>375.92</v>
      </c>
      <c r="AQ67" s="7">
        <v>376.053</v>
      </c>
      <c r="AR67" s="7">
        <v>375.93799999999999</v>
      </c>
      <c r="AS67" s="7">
        <v>374.202</v>
      </c>
      <c r="AT67" s="7">
        <v>374.31299999999999</v>
      </c>
      <c r="AU67" s="7">
        <v>373.94400000000002</v>
      </c>
      <c r="AV67" s="7">
        <v>374.00700000000001</v>
      </c>
      <c r="AW67" s="7">
        <v>1.8489999999999895</v>
      </c>
      <c r="AX67" s="7">
        <v>1.6070000000000277</v>
      </c>
      <c r="AY67" s="7">
        <v>2.1089999999999804</v>
      </c>
      <c r="AZ67" s="7">
        <v>1.9309999999999832</v>
      </c>
    </row>
    <row r="68" spans="1:52" x14ac:dyDescent="0.15">
      <c r="A68" s="12">
        <v>43336.668761574074</v>
      </c>
      <c r="C68" s="9">
        <v>28.233333332464099</v>
      </c>
      <c r="D68" s="8" t="s">
        <v>92</v>
      </c>
      <c r="E68" s="7">
        <v>0.20342252085972348</v>
      </c>
      <c r="F68" s="7">
        <v>0.23157661279658573</v>
      </c>
      <c r="G68" s="7">
        <v>-1.0031249999999403E-2</v>
      </c>
      <c r="H68" s="7">
        <v>-2.3125000000001174E-3</v>
      </c>
      <c r="I68" s="7">
        <v>123.94380624999997</v>
      </c>
      <c r="J68" s="7">
        <v>123.93377500000001</v>
      </c>
      <c r="K68" s="7">
        <v>123.22938750000003</v>
      </c>
      <c r="L68" s="7">
        <v>123.22707499999994</v>
      </c>
      <c r="M68" s="7">
        <v>1.1195350027077011</v>
      </c>
      <c r="N68" s="7">
        <v>1.145195160924013</v>
      </c>
      <c r="O68" s="7">
        <v>1.0536013703680864</v>
      </c>
      <c r="P68" s="7">
        <v>1.0308523977940467</v>
      </c>
      <c r="Q68" s="7">
        <v>124.779</v>
      </c>
      <c r="R68" s="7">
        <v>124.822</v>
      </c>
      <c r="S68" s="7">
        <v>124.238</v>
      </c>
      <c r="T68" s="7">
        <v>124.246</v>
      </c>
      <c r="U68" s="7">
        <v>123.102</v>
      </c>
      <c r="V68" s="7">
        <v>122.98699999999999</v>
      </c>
      <c r="W68" s="7">
        <v>122.334</v>
      </c>
      <c r="X68" s="7">
        <v>122.345</v>
      </c>
      <c r="Y68" s="7">
        <v>1.6769999999999925</v>
      </c>
      <c r="Z68" s="7">
        <v>1.835000000000008</v>
      </c>
      <c r="AA68" s="7">
        <v>1.9039999999999964</v>
      </c>
      <c r="AB68" s="7">
        <v>1.9009999999999962</v>
      </c>
      <c r="AC68" s="7">
        <v>0.20595476081497954</v>
      </c>
      <c r="AD68" s="7">
        <v>0.22391990913615811</v>
      </c>
      <c r="AE68" s="7">
        <v>-3.396874999999859E-2</v>
      </c>
      <c r="AF68" s="7">
        <v>-1.0462499999998088E-2</v>
      </c>
      <c r="AG68" s="7">
        <v>375.10898750000013</v>
      </c>
      <c r="AH68" s="7">
        <v>375.07501875000014</v>
      </c>
      <c r="AI68" s="7">
        <v>375.0634624999999</v>
      </c>
      <c r="AJ68" s="7">
        <v>375.05299999999994</v>
      </c>
      <c r="AK68" s="7">
        <v>1.0533382506502986</v>
      </c>
      <c r="AL68" s="7">
        <v>1.0543340456586303</v>
      </c>
      <c r="AM68" s="7">
        <v>1.3236263176491982</v>
      </c>
      <c r="AN68" s="7">
        <v>1.2930473440528969</v>
      </c>
      <c r="AO68" s="7">
        <v>375.96199999999999</v>
      </c>
      <c r="AP68" s="7">
        <v>375.96499999999997</v>
      </c>
      <c r="AQ68" s="7">
        <v>376.40800000000002</v>
      </c>
      <c r="AR68" s="7">
        <v>376.351</v>
      </c>
      <c r="AS68" s="7">
        <v>374.24799999999999</v>
      </c>
      <c r="AT68" s="7">
        <v>374.25700000000001</v>
      </c>
      <c r="AU68" s="7">
        <v>373.75799999999998</v>
      </c>
      <c r="AV68" s="7">
        <v>373.65800000000002</v>
      </c>
      <c r="AW68" s="7">
        <v>1.7139999999999986</v>
      </c>
      <c r="AX68" s="7">
        <v>1.70799999999997</v>
      </c>
      <c r="AY68" s="7">
        <v>2.6500000000000341</v>
      </c>
      <c r="AZ68" s="7">
        <v>2.6929999999999836</v>
      </c>
    </row>
    <row r="69" spans="1:52" x14ac:dyDescent="0.15">
      <c r="A69" s="12">
        <v>43337.476481481484</v>
      </c>
      <c r="C69" s="9">
        <v>27.566666667116806</v>
      </c>
      <c r="D69" s="8" t="s">
        <v>93</v>
      </c>
      <c r="E69" s="7">
        <v>0.1972329297979877</v>
      </c>
      <c r="F69" s="7">
        <v>0.20688194610125299</v>
      </c>
      <c r="G69" s="7">
        <v>2.3918749999999721E-2</v>
      </c>
      <c r="H69" s="7">
        <v>-1.9550000000000713E-2</v>
      </c>
      <c r="I69" s="7">
        <v>124.48426250000009</v>
      </c>
      <c r="J69" s="7">
        <v>124.50818125000001</v>
      </c>
      <c r="K69" s="7">
        <v>123.80658750000002</v>
      </c>
      <c r="L69" s="7">
        <v>123.78703750000003</v>
      </c>
      <c r="M69" s="7">
        <v>1.1432045569198297</v>
      </c>
      <c r="N69" s="7">
        <v>1.1178219997974335</v>
      </c>
      <c r="O69" s="7">
        <v>1.1291602015874698</v>
      </c>
      <c r="P69" s="7">
        <v>1.0949506004623357</v>
      </c>
      <c r="Q69" s="7">
        <v>125.39400000000001</v>
      </c>
      <c r="R69" s="7">
        <v>125.452</v>
      </c>
      <c r="S69" s="7">
        <v>124.86499999999999</v>
      </c>
      <c r="T69" s="7">
        <v>124.86199999999999</v>
      </c>
      <c r="U69" s="7">
        <v>123.196</v>
      </c>
      <c r="V69" s="7">
        <v>123.31699999999999</v>
      </c>
      <c r="W69" s="7">
        <v>122.76600000000001</v>
      </c>
      <c r="X69" s="7">
        <v>122.89100000000001</v>
      </c>
      <c r="Y69" s="7">
        <v>2.1980000000000075</v>
      </c>
      <c r="Z69" s="7">
        <v>2.1350000000000051</v>
      </c>
      <c r="AA69" s="7">
        <v>2.0989999999999895</v>
      </c>
      <c r="AB69" s="7">
        <v>1.9709999999999894</v>
      </c>
      <c r="AC69" s="7">
        <v>0.21207799008788386</v>
      </c>
      <c r="AD69" s="7">
        <v>0.19513598261188767</v>
      </c>
      <c r="AE69" s="7">
        <v>-1.0812500000010772E-3</v>
      </c>
      <c r="AF69" s="7">
        <v>-1.0562499999981156E-3</v>
      </c>
      <c r="AG69" s="7">
        <v>375.07388749999996</v>
      </c>
      <c r="AH69" s="7">
        <v>375.07280624999999</v>
      </c>
      <c r="AI69" s="7">
        <v>375.05105000000009</v>
      </c>
      <c r="AJ69" s="7">
        <v>375.04999375000017</v>
      </c>
      <c r="AK69" s="7">
        <v>0.91734456731845304</v>
      </c>
      <c r="AL69" s="7">
        <v>0.9545224923098834</v>
      </c>
      <c r="AM69" s="7">
        <v>1.1736292912191417</v>
      </c>
      <c r="AN69" s="7">
        <v>1.1170097124731857</v>
      </c>
      <c r="AO69" s="7">
        <v>376.02100000000002</v>
      </c>
      <c r="AP69" s="7">
        <v>376.15899999999999</v>
      </c>
      <c r="AQ69" s="7">
        <v>376.10599999999999</v>
      </c>
      <c r="AR69" s="7">
        <v>376.005</v>
      </c>
      <c r="AS69" s="7">
        <v>374.37200000000001</v>
      </c>
      <c r="AT69" s="7">
        <v>374.411</v>
      </c>
      <c r="AU69" s="7">
        <v>373.98200000000003</v>
      </c>
      <c r="AV69" s="7">
        <v>374.05500000000001</v>
      </c>
      <c r="AW69" s="7">
        <v>1.6490000000000009</v>
      </c>
      <c r="AX69" s="7">
        <v>1.7479999999999905</v>
      </c>
      <c r="AY69" s="7">
        <v>2.1239999999999668</v>
      </c>
      <c r="AZ69" s="7">
        <v>1.9499999999999886</v>
      </c>
    </row>
    <row r="70" spans="1:52" x14ac:dyDescent="0.15">
      <c r="A70" s="12">
        <v>43339.370925925927</v>
      </c>
      <c r="C70" s="9">
        <v>27.566666667116806</v>
      </c>
      <c r="D70" s="8" t="s">
        <v>93</v>
      </c>
      <c r="E70" s="7">
        <v>0.1972329297979877</v>
      </c>
      <c r="F70" s="7">
        <v>0.20688194610125299</v>
      </c>
      <c r="G70" s="7">
        <v>2.3918749999999721E-2</v>
      </c>
      <c r="H70" s="7">
        <v>-1.9550000000000713E-2</v>
      </c>
      <c r="I70" s="7">
        <v>124.48426250000009</v>
      </c>
      <c r="J70" s="7">
        <v>124.50818125000001</v>
      </c>
      <c r="K70" s="7">
        <v>123.80658750000002</v>
      </c>
      <c r="L70" s="7">
        <v>123.78703750000003</v>
      </c>
      <c r="M70" s="7">
        <v>1.1432045569198297</v>
      </c>
      <c r="N70" s="7">
        <v>1.1178219997974335</v>
      </c>
      <c r="O70" s="7">
        <v>1.1291602015874698</v>
      </c>
      <c r="P70" s="7">
        <v>1.0949506004623357</v>
      </c>
      <c r="Q70" s="7">
        <v>125.39400000000001</v>
      </c>
      <c r="R70" s="7">
        <v>125.452</v>
      </c>
      <c r="S70" s="7">
        <v>124.86499999999999</v>
      </c>
      <c r="T70" s="7">
        <v>124.86199999999999</v>
      </c>
      <c r="U70" s="7">
        <v>123.196</v>
      </c>
      <c r="V70" s="7">
        <v>123.31699999999999</v>
      </c>
      <c r="W70" s="7">
        <v>122.76600000000001</v>
      </c>
      <c r="X70" s="7">
        <v>122.89100000000001</v>
      </c>
      <c r="Y70" s="7">
        <v>2.1980000000000075</v>
      </c>
      <c r="Z70" s="7">
        <v>2.1350000000000051</v>
      </c>
      <c r="AA70" s="7">
        <v>2.0989999999999895</v>
      </c>
      <c r="AB70" s="7">
        <v>1.9709999999999894</v>
      </c>
      <c r="AC70" s="7">
        <v>0.21207799008788386</v>
      </c>
      <c r="AD70" s="7">
        <v>0.19513598261188767</v>
      </c>
      <c r="AE70" s="7">
        <v>-1.0812500000010772E-3</v>
      </c>
      <c r="AF70" s="7">
        <v>-1.0562499999981156E-3</v>
      </c>
      <c r="AG70" s="7">
        <v>375.07388749999996</v>
      </c>
      <c r="AH70" s="7">
        <v>375.07280624999999</v>
      </c>
      <c r="AI70" s="7">
        <v>375.05105000000009</v>
      </c>
      <c r="AJ70" s="7">
        <v>375.04999375000017</v>
      </c>
      <c r="AK70" s="7">
        <v>0.91734456731845304</v>
      </c>
      <c r="AL70" s="7">
        <v>0.9545224923098834</v>
      </c>
      <c r="AM70" s="7">
        <v>1.1736292912191417</v>
      </c>
      <c r="AN70" s="7">
        <v>1.1170097124731857</v>
      </c>
      <c r="AO70" s="7">
        <v>376.02100000000002</v>
      </c>
      <c r="AP70" s="7">
        <v>376.15899999999999</v>
      </c>
      <c r="AQ70" s="7">
        <v>376.10599999999999</v>
      </c>
      <c r="AR70" s="7">
        <v>376.005</v>
      </c>
      <c r="AS70" s="7">
        <v>374.37200000000001</v>
      </c>
      <c r="AT70" s="7">
        <v>374.411</v>
      </c>
      <c r="AU70" s="7">
        <v>373.98200000000003</v>
      </c>
      <c r="AV70" s="7">
        <v>374.05500000000001</v>
      </c>
      <c r="AW70" s="7">
        <v>1.6490000000000009</v>
      </c>
      <c r="AX70" s="7">
        <v>1.7479999999999905</v>
      </c>
      <c r="AY70" s="7">
        <v>2.1239999999999668</v>
      </c>
      <c r="AZ70" s="7">
        <v>1.9499999999999886</v>
      </c>
    </row>
    <row r="71" spans="1:52" x14ac:dyDescent="0.15">
      <c r="A71" s="12">
        <v>43339.674131944441</v>
      </c>
      <c r="C71" s="9">
        <v>28.15000000060536</v>
      </c>
      <c r="D71" s="8" t="s">
        <v>92</v>
      </c>
      <c r="E71" s="7">
        <v>0.17098788437715165</v>
      </c>
      <c r="F71" s="7">
        <v>0.21893861854647426</v>
      </c>
      <c r="G71" s="7">
        <v>1.4800000000000414E-2</v>
      </c>
      <c r="H71" s="7">
        <v>-1.3606249999999953E-2</v>
      </c>
      <c r="I71" s="7">
        <v>123.38256874999998</v>
      </c>
      <c r="J71" s="7">
        <v>123.39736874999998</v>
      </c>
      <c r="K71" s="7">
        <v>123.45272499999996</v>
      </c>
      <c r="L71" s="7">
        <v>123.43911874999989</v>
      </c>
      <c r="M71" s="7">
        <v>1.2142714853821881</v>
      </c>
      <c r="N71" s="7">
        <v>1.1822931167004094</v>
      </c>
      <c r="O71" s="7">
        <v>1.0304577632716412</v>
      </c>
      <c r="P71" s="7">
        <v>1.0274246630899375</v>
      </c>
      <c r="Q71" s="7">
        <v>124.331</v>
      </c>
      <c r="R71" s="7">
        <v>124.282</v>
      </c>
      <c r="S71" s="7">
        <v>124.334</v>
      </c>
      <c r="T71" s="7">
        <v>124.242</v>
      </c>
      <c r="U71" s="7">
        <v>122.425</v>
      </c>
      <c r="V71" s="7">
        <v>122.357</v>
      </c>
      <c r="W71" s="7">
        <v>122.58</v>
      </c>
      <c r="X71" s="7">
        <v>122.514</v>
      </c>
      <c r="Y71" s="7">
        <v>1.9060000000000059</v>
      </c>
      <c r="Z71" s="7">
        <v>1.9249999999999972</v>
      </c>
      <c r="AA71" s="7">
        <v>1.7540000000000049</v>
      </c>
      <c r="AB71" s="7">
        <v>1.7280000000000086</v>
      </c>
      <c r="AC71" s="7">
        <v>0.19884271600324566</v>
      </c>
      <c r="AD71" s="7">
        <v>0.22758733719064078</v>
      </c>
      <c r="AE71" s="7">
        <v>-3.5687499999997742E-2</v>
      </c>
      <c r="AF71" s="7">
        <v>-1.810624999999888E-2</v>
      </c>
      <c r="AG71" s="7">
        <v>375.08828750000009</v>
      </c>
      <c r="AH71" s="7">
        <v>375.05259999999981</v>
      </c>
      <c r="AI71" s="7">
        <v>375.04596874999987</v>
      </c>
      <c r="AJ71" s="7">
        <v>375.02786249999997</v>
      </c>
      <c r="AK71" s="7">
        <v>1.0376843443865265</v>
      </c>
      <c r="AL71" s="7">
        <v>1.0433365491139333</v>
      </c>
      <c r="AM71" s="7">
        <v>1.3291646016673229</v>
      </c>
      <c r="AN71" s="7">
        <v>1.3190737525334375</v>
      </c>
      <c r="AO71" s="7">
        <v>375.95299999999997</v>
      </c>
      <c r="AP71" s="7">
        <v>375.964</v>
      </c>
      <c r="AQ71" s="7">
        <v>376.33600000000001</v>
      </c>
      <c r="AR71" s="7">
        <v>376.28</v>
      </c>
      <c r="AS71" s="7">
        <v>374.25400000000002</v>
      </c>
      <c r="AT71" s="7">
        <v>374.15499999999997</v>
      </c>
      <c r="AU71" s="7">
        <v>373.61</v>
      </c>
      <c r="AV71" s="7">
        <v>373.67399999999998</v>
      </c>
      <c r="AW71" s="7">
        <v>1.6989999999999554</v>
      </c>
      <c r="AX71" s="7">
        <v>1.8090000000000259</v>
      </c>
      <c r="AY71" s="7">
        <v>2.7259999999999991</v>
      </c>
      <c r="AZ71" s="7">
        <v>2.6059999999999945</v>
      </c>
    </row>
    <row r="72" spans="1:52" x14ac:dyDescent="0.15">
      <c r="A72" s="12">
        <v>43340.565949074073</v>
      </c>
      <c r="C72" s="9">
        <v>27.583333327202126</v>
      </c>
      <c r="D72" s="8" t="s">
        <v>93</v>
      </c>
      <c r="E72" s="7">
        <v>0.17962357997626793</v>
      </c>
      <c r="F72" s="7">
        <v>0.17182552924405534</v>
      </c>
      <c r="G72" s="7">
        <v>-9.4187499999996756E-3</v>
      </c>
      <c r="H72" s="7">
        <v>-3.2162500000000184E-2</v>
      </c>
      <c r="I72" s="7">
        <v>124.68346250000005</v>
      </c>
      <c r="J72" s="7">
        <v>124.67404374999997</v>
      </c>
      <c r="K72" s="7">
        <v>124.01868750000001</v>
      </c>
      <c r="L72" s="7">
        <v>123.98652499999999</v>
      </c>
      <c r="M72" s="7">
        <v>1.0929313303792356</v>
      </c>
      <c r="N72" s="7">
        <v>1.1051900552107736</v>
      </c>
      <c r="O72" s="7">
        <v>1.1172275753796443</v>
      </c>
      <c r="P72" s="7">
        <v>1.1219515653959125</v>
      </c>
      <c r="Q72" s="7">
        <v>125.655</v>
      </c>
      <c r="R72" s="7">
        <v>125.536</v>
      </c>
      <c r="S72" s="7">
        <v>125.24</v>
      </c>
      <c r="T72" s="7">
        <v>125.227</v>
      </c>
      <c r="U72" s="7">
        <v>123.41200000000001</v>
      </c>
      <c r="V72" s="7">
        <v>123.435</v>
      </c>
      <c r="W72" s="7">
        <v>122.938</v>
      </c>
      <c r="X72" s="7">
        <v>123.03700000000001</v>
      </c>
      <c r="Y72" s="7">
        <v>2.242999999999995</v>
      </c>
      <c r="Z72" s="7">
        <v>2.1009999999999991</v>
      </c>
      <c r="AA72" s="7">
        <v>2.3019999999999925</v>
      </c>
      <c r="AB72" s="7">
        <v>2.1899999999999977</v>
      </c>
      <c r="AC72" s="7">
        <v>0.1843808093104628</v>
      </c>
      <c r="AD72" s="7">
        <v>0.20400470999001535</v>
      </c>
      <c r="AE72" s="7">
        <v>-2.9693749999999852E-2</v>
      </c>
      <c r="AF72" s="7">
        <v>-2.3475000000005509E-2</v>
      </c>
      <c r="AG72" s="7">
        <v>375.09312499999999</v>
      </c>
      <c r="AH72" s="7">
        <v>375.06343125000024</v>
      </c>
      <c r="AI72" s="7">
        <v>375.06118750000002</v>
      </c>
      <c r="AJ72" s="7">
        <v>375.0377125</v>
      </c>
      <c r="AK72" s="7">
        <v>0.95111244201644529</v>
      </c>
      <c r="AL72" s="7">
        <v>0.94293215637871364</v>
      </c>
      <c r="AM72" s="7">
        <v>1.170259728670169</v>
      </c>
      <c r="AN72" s="7">
        <v>1.1338413779197718</v>
      </c>
      <c r="AO72" s="7">
        <v>376.02199999999999</v>
      </c>
      <c r="AP72" s="7">
        <v>376.08600000000001</v>
      </c>
      <c r="AQ72" s="7">
        <v>376.08800000000002</v>
      </c>
      <c r="AR72" s="7">
        <v>376.072</v>
      </c>
      <c r="AS72" s="7">
        <v>374.42099999999999</v>
      </c>
      <c r="AT72" s="7">
        <v>374.34</v>
      </c>
      <c r="AU72" s="7">
        <v>373.91800000000001</v>
      </c>
      <c r="AV72" s="7">
        <v>374.16</v>
      </c>
      <c r="AW72" s="7">
        <v>1.6009999999999991</v>
      </c>
      <c r="AX72" s="7">
        <v>1.7460000000000377</v>
      </c>
      <c r="AY72" s="7">
        <v>2.1700000000000159</v>
      </c>
      <c r="AZ72" s="7">
        <v>1.9119999999999777</v>
      </c>
    </row>
    <row r="73" spans="1:52" x14ac:dyDescent="0.15">
      <c r="A73" s="12">
        <v>43341.409212962964</v>
      </c>
      <c r="C73" s="9">
        <v>28.233333332464099</v>
      </c>
      <c r="D73" s="8" t="s">
        <v>94</v>
      </c>
      <c r="E73" s="7">
        <v>0.1899412205813763</v>
      </c>
      <c r="F73" s="7">
        <v>0.19395095132848916</v>
      </c>
      <c r="G73" s="7">
        <v>1.513125000000084E-2</v>
      </c>
      <c r="H73" s="7">
        <v>-1.7993750000000207E-2</v>
      </c>
      <c r="I73" s="7">
        <v>124.92773124999999</v>
      </c>
      <c r="J73" s="7">
        <v>124.94286250000002</v>
      </c>
      <c r="K73" s="7">
        <v>124.14050000000009</v>
      </c>
      <c r="L73" s="7">
        <v>124.1225062499999</v>
      </c>
      <c r="M73" s="7">
        <v>1.0703993993713421</v>
      </c>
      <c r="N73" s="7">
        <v>1.0290405397977136</v>
      </c>
      <c r="O73" s="7">
        <v>1.1338771022552963</v>
      </c>
      <c r="P73" s="7">
        <v>1.1116642799624086</v>
      </c>
      <c r="Q73" s="7">
        <v>125.976</v>
      </c>
      <c r="R73" s="7">
        <v>125.91</v>
      </c>
      <c r="S73" s="7">
        <v>125.08</v>
      </c>
      <c r="T73" s="7">
        <v>125.252</v>
      </c>
      <c r="U73" s="7">
        <v>123.967</v>
      </c>
      <c r="V73" s="7">
        <v>124.06699999999999</v>
      </c>
      <c r="W73" s="7">
        <v>123.163</v>
      </c>
      <c r="X73" s="7">
        <v>123.158</v>
      </c>
      <c r="Y73" s="7">
        <v>2.0090000000000003</v>
      </c>
      <c r="Z73" s="7">
        <v>1.8430000000000035</v>
      </c>
      <c r="AA73" s="7">
        <v>1.9170000000000016</v>
      </c>
      <c r="AB73" s="7">
        <v>2.0939999999999941</v>
      </c>
      <c r="AC73" s="7">
        <v>0.19460145047841196</v>
      </c>
      <c r="AD73" s="7">
        <v>0.21488008283691792</v>
      </c>
      <c r="AE73" s="7">
        <v>-1.045000000000158E-2</v>
      </c>
      <c r="AF73" s="7">
        <v>-1.3475000000000037E-2</v>
      </c>
      <c r="AG73" s="7">
        <v>375.05964374999985</v>
      </c>
      <c r="AH73" s="7">
        <v>375.04919374999992</v>
      </c>
      <c r="AI73" s="7">
        <v>375.04375624999994</v>
      </c>
      <c r="AJ73" s="7">
        <v>375.03028124999997</v>
      </c>
      <c r="AK73" s="7">
        <v>1.0241283461839932</v>
      </c>
      <c r="AL73" s="7">
        <v>1.0289599528416455</v>
      </c>
      <c r="AM73" s="7">
        <v>1.3169926181455962</v>
      </c>
      <c r="AN73" s="7">
        <v>1.3130984747395029</v>
      </c>
      <c r="AO73" s="7">
        <v>375.90600000000001</v>
      </c>
      <c r="AP73" s="7">
        <v>375.88099999999997</v>
      </c>
      <c r="AQ73" s="7">
        <v>375.95299999999997</v>
      </c>
      <c r="AR73" s="7">
        <v>375.96100000000001</v>
      </c>
      <c r="AS73" s="7">
        <v>374.21699999999998</v>
      </c>
      <c r="AT73" s="7">
        <v>374.17500000000001</v>
      </c>
      <c r="AU73" s="7">
        <v>374.06200000000001</v>
      </c>
      <c r="AV73" s="7">
        <v>373.97399999999999</v>
      </c>
      <c r="AW73" s="7">
        <v>1.6890000000000214</v>
      </c>
      <c r="AX73" s="7">
        <v>1.7059999999999604</v>
      </c>
      <c r="AY73" s="7">
        <v>1.8909999999999627</v>
      </c>
      <c r="AZ73" s="7">
        <v>1.9870000000000232</v>
      </c>
    </row>
    <row r="74" spans="1:52" x14ac:dyDescent="0.15">
      <c r="A74" s="12">
        <v>43342.809641203705</v>
      </c>
      <c r="C74" s="9">
        <v>27.13333333726041</v>
      </c>
      <c r="D74" s="8" t="s">
        <v>95</v>
      </c>
      <c r="E74" s="7">
        <v>0.22108031708809828</v>
      </c>
      <c r="F74" s="7">
        <v>0.21001986723744487</v>
      </c>
      <c r="G74" s="7">
        <v>4.2474999999999687E-2</v>
      </c>
      <c r="H74" s="7">
        <v>-8.9687499999998362E-3</v>
      </c>
      <c r="I74" s="7">
        <v>124.76436249999999</v>
      </c>
      <c r="J74" s="7">
        <v>124.8068375</v>
      </c>
      <c r="K74" s="7">
        <v>123.8475062499999</v>
      </c>
      <c r="L74" s="7">
        <v>123.83853750000007</v>
      </c>
      <c r="M74" s="7">
        <v>0.99149581036993539</v>
      </c>
      <c r="N74" s="7">
        <v>1.0106875048931654</v>
      </c>
      <c r="O74" s="7">
        <v>1.1864247702637041</v>
      </c>
      <c r="P74" s="7">
        <v>1.2145651859977438</v>
      </c>
      <c r="Q74" s="7">
        <v>125.502</v>
      </c>
      <c r="R74" s="7">
        <v>125.684</v>
      </c>
      <c r="S74" s="7">
        <v>124.773</v>
      </c>
      <c r="T74" s="7">
        <v>124.723</v>
      </c>
      <c r="U74" s="7">
        <v>123.917</v>
      </c>
      <c r="V74" s="7">
        <v>123.937</v>
      </c>
      <c r="W74" s="7">
        <v>122.84099999999999</v>
      </c>
      <c r="X74" s="7">
        <v>122.86199999999999</v>
      </c>
      <c r="Y74" s="7">
        <v>1.5849999999999937</v>
      </c>
      <c r="Z74" s="7">
        <v>1.7469999999999999</v>
      </c>
      <c r="AA74" s="7">
        <v>1.9320000000000022</v>
      </c>
      <c r="AB74" s="7">
        <v>1.8610000000000042</v>
      </c>
      <c r="AC74" s="7">
        <v>0.2030018519294701</v>
      </c>
      <c r="AD74" s="7">
        <v>0.21417494171909582</v>
      </c>
      <c r="AE74" s="7">
        <v>-5.2250000000018558E-3</v>
      </c>
      <c r="AF74" s="7">
        <v>-1.4749999999999019E-2</v>
      </c>
      <c r="AG74" s="7">
        <v>375.02784374999999</v>
      </c>
      <c r="AH74" s="7">
        <v>375.02261875000011</v>
      </c>
      <c r="AI74" s="7">
        <v>374.97337499999992</v>
      </c>
      <c r="AJ74" s="7">
        <v>374.95862499999981</v>
      </c>
      <c r="AK74" s="7">
        <v>1.0728407123081494</v>
      </c>
      <c r="AL74" s="7">
        <v>1.0818702816188235</v>
      </c>
      <c r="AM74" s="7">
        <v>1.2332737725716834</v>
      </c>
      <c r="AN74" s="7">
        <v>1.2490695593724797</v>
      </c>
      <c r="AO74" s="7">
        <v>375.839</v>
      </c>
      <c r="AP74" s="7">
        <v>375.904</v>
      </c>
      <c r="AQ74" s="7">
        <v>376.10399999999998</v>
      </c>
      <c r="AR74" s="7">
        <v>375.971</v>
      </c>
      <c r="AS74" s="7">
        <v>374.11700000000002</v>
      </c>
      <c r="AT74" s="7">
        <v>374.1</v>
      </c>
      <c r="AU74" s="7">
        <v>373.69400000000002</v>
      </c>
      <c r="AV74" s="7">
        <v>373.70600000000002</v>
      </c>
      <c r="AW74" s="7">
        <v>1.72199999999998</v>
      </c>
      <c r="AX74" s="7">
        <v>1.8039999999999736</v>
      </c>
      <c r="AY74" s="7">
        <v>2.4099999999999682</v>
      </c>
      <c r="AZ74" s="7">
        <v>2.2649999999999864</v>
      </c>
    </row>
    <row r="75" spans="1:52" x14ac:dyDescent="0.15">
      <c r="A75" s="12">
        <v>43343.396192129629</v>
      </c>
      <c r="C75" s="9">
        <v>28.016666667535901</v>
      </c>
      <c r="D75" s="8" t="s">
        <v>96</v>
      </c>
      <c r="E75" s="7">
        <v>0.17463039473170364</v>
      </c>
      <c r="F75" s="7">
        <v>0.19235983196299292</v>
      </c>
      <c r="G75" s="7">
        <v>-7.4375000000003414E-3</v>
      </c>
      <c r="H75" s="7">
        <v>5.5874999999995902E-3</v>
      </c>
      <c r="I75" s="7">
        <v>124.67600000000002</v>
      </c>
      <c r="J75" s="7">
        <v>124.66856249999994</v>
      </c>
      <c r="K75" s="7">
        <v>123.92080624999997</v>
      </c>
      <c r="L75" s="7">
        <v>123.92639374999995</v>
      </c>
      <c r="M75" s="7">
        <v>1.0383543947307217</v>
      </c>
      <c r="N75" s="7">
        <v>1.0240718220408733</v>
      </c>
      <c r="O75" s="7">
        <v>1.1770820251732035</v>
      </c>
      <c r="P75" s="7">
        <v>1.1659947456211088</v>
      </c>
      <c r="Q75" s="7">
        <v>125.489</v>
      </c>
      <c r="R75" s="7">
        <v>125.498</v>
      </c>
      <c r="S75" s="7">
        <v>124.952</v>
      </c>
      <c r="T75" s="7">
        <v>124.952</v>
      </c>
      <c r="U75" s="7">
        <v>123.55500000000001</v>
      </c>
      <c r="V75" s="7">
        <v>123.401</v>
      </c>
      <c r="W75" s="7">
        <v>122.89</v>
      </c>
      <c r="X75" s="7">
        <v>122.907</v>
      </c>
      <c r="Y75" s="7">
        <v>1.9339999999999975</v>
      </c>
      <c r="Z75" s="7">
        <v>2.0970000000000084</v>
      </c>
      <c r="AA75" s="7">
        <v>2.0619999999999976</v>
      </c>
      <c r="AB75" s="7">
        <v>2.0450000000000017</v>
      </c>
      <c r="AC75" s="7">
        <v>0.21059079799011285</v>
      </c>
      <c r="AD75" s="7">
        <v>0.20743311223024777</v>
      </c>
      <c r="AE75" s="7">
        <v>-3.2837500000002608E-2</v>
      </c>
      <c r="AF75" s="7">
        <v>-1.7793749999995258E-2</v>
      </c>
      <c r="AG75" s="7">
        <v>375.07128749999987</v>
      </c>
      <c r="AH75" s="7">
        <v>375.03845000000001</v>
      </c>
      <c r="AI75" s="7">
        <v>375.02741249999974</v>
      </c>
      <c r="AJ75" s="7">
        <v>375.00961875000024</v>
      </c>
      <c r="AK75" s="7">
        <v>0.99187372070752944</v>
      </c>
      <c r="AL75" s="7">
        <v>1.0119566214880873</v>
      </c>
      <c r="AM75" s="7">
        <v>1.3058416235343036</v>
      </c>
      <c r="AN75" s="7">
        <v>1.2791388703523281</v>
      </c>
      <c r="AO75" s="7">
        <v>375.89499999999998</v>
      </c>
      <c r="AP75" s="7">
        <v>376.02499999999998</v>
      </c>
      <c r="AQ75" s="7">
        <v>376.05799999999999</v>
      </c>
      <c r="AR75" s="7">
        <v>376.12799999999999</v>
      </c>
      <c r="AS75" s="7">
        <v>374.16399999999999</v>
      </c>
      <c r="AT75" s="7">
        <v>374.161</v>
      </c>
      <c r="AU75" s="7">
        <v>374.041</v>
      </c>
      <c r="AV75" s="7">
        <v>373.911</v>
      </c>
      <c r="AW75" s="7">
        <v>1.7309999999999945</v>
      </c>
      <c r="AX75" s="7">
        <v>1.8639999999999759</v>
      </c>
      <c r="AY75" s="7">
        <v>2.0169999999999959</v>
      </c>
      <c r="AZ75" s="7">
        <v>2.2169999999999845</v>
      </c>
    </row>
    <row r="76" spans="1:52" x14ac:dyDescent="0.15">
      <c r="A76" s="12">
        <v>43346.026238425926</v>
      </c>
      <c r="C76" s="9">
        <v>27.833333333255723</v>
      </c>
      <c r="D76" s="8" t="s">
        <v>97</v>
      </c>
      <c r="E76" s="7">
        <v>0.18030066084706131</v>
      </c>
      <c r="F76" s="7">
        <v>0.20106051565433888</v>
      </c>
      <c r="G76" s="7">
        <v>3.4549999999999505E-2</v>
      </c>
      <c r="H76" s="7">
        <v>-7.8562499999998529E-3</v>
      </c>
      <c r="I76" s="7">
        <v>124.45108750000001</v>
      </c>
      <c r="J76" s="7">
        <v>124.48563749999991</v>
      </c>
      <c r="K76" s="7">
        <v>123.87285000000001</v>
      </c>
      <c r="L76" s="7">
        <v>123.86499374999997</v>
      </c>
      <c r="M76" s="7">
        <v>1.1203063287704045</v>
      </c>
      <c r="N76" s="7">
        <v>1.0836246558708968</v>
      </c>
      <c r="O76" s="7">
        <v>1.1052043881665699</v>
      </c>
      <c r="P76" s="7">
        <v>1.0812965224477264</v>
      </c>
      <c r="Q76" s="7">
        <v>125.434</v>
      </c>
      <c r="R76" s="7">
        <v>125.40300000000001</v>
      </c>
      <c r="S76" s="7">
        <v>124.79</v>
      </c>
      <c r="T76" s="7">
        <v>124.764</v>
      </c>
      <c r="U76" s="7">
        <v>123.71</v>
      </c>
      <c r="V76" s="7">
        <v>123.767</v>
      </c>
      <c r="W76" s="7">
        <v>122.627</v>
      </c>
      <c r="X76" s="7">
        <v>122.795</v>
      </c>
      <c r="Y76" s="7">
        <v>1.7240000000000038</v>
      </c>
      <c r="Z76" s="7">
        <v>1.6360000000000099</v>
      </c>
      <c r="AA76" s="7">
        <v>2.1630000000000109</v>
      </c>
      <c r="AB76" s="7">
        <v>1.9689999999999941</v>
      </c>
      <c r="AC76" s="7">
        <v>0.17974405496375492</v>
      </c>
      <c r="AD76" s="7">
        <v>0.21511780956703994</v>
      </c>
      <c r="AE76" s="7">
        <v>-1.0043749999998398E-2</v>
      </c>
      <c r="AF76" s="7">
        <v>-1.0618750000001143E-2</v>
      </c>
      <c r="AG76" s="7">
        <v>375.01958124999993</v>
      </c>
      <c r="AH76" s="7">
        <v>375.00953750000008</v>
      </c>
      <c r="AI76" s="7">
        <v>374.99369375000003</v>
      </c>
      <c r="AJ76" s="7">
        <v>374.98307499999993</v>
      </c>
      <c r="AK76" s="7">
        <v>1.0320265174234116</v>
      </c>
      <c r="AL76" s="7">
        <v>1.0570894298666755</v>
      </c>
      <c r="AM76" s="7">
        <v>1.1544984697379856</v>
      </c>
      <c r="AN76" s="7">
        <v>1.1285647697950814</v>
      </c>
      <c r="AO76" s="7">
        <v>375.822</v>
      </c>
      <c r="AP76" s="7">
        <v>375.94</v>
      </c>
      <c r="AQ76" s="7">
        <v>375.93400000000003</v>
      </c>
      <c r="AR76" s="7">
        <v>375.75400000000002</v>
      </c>
      <c r="AS76" s="7">
        <v>374.07100000000003</v>
      </c>
      <c r="AT76" s="7">
        <v>374.15499999999997</v>
      </c>
      <c r="AU76" s="7">
        <v>373.95299999999997</v>
      </c>
      <c r="AV76" s="7">
        <v>373.88499999999999</v>
      </c>
      <c r="AW76" s="7">
        <v>1.7509999999999764</v>
      </c>
      <c r="AX76" s="7">
        <v>1.785000000000025</v>
      </c>
      <c r="AY76" s="7">
        <v>1.9810000000000514</v>
      </c>
      <c r="AZ76" s="7">
        <v>1.8690000000000282</v>
      </c>
    </row>
    <row r="77" spans="1:52" x14ac:dyDescent="0.15">
      <c r="A77" s="12">
        <v>43347.581365740742</v>
      </c>
      <c r="C77" s="9">
        <v>27.350000002188608</v>
      </c>
      <c r="D77" s="8" t="s">
        <v>98</v>
      </c>
      <c r="E77" s="7">
        <v>0.19351559649006467</v>
      </c>
      <c r="F77" s="7">
        <v>0.20717370173040733</v>
      </c>
      <c r="G77" s="7">
        <v>1.4287500000000009E-2</v>
      </c>
      <c r="H77" s="7">
        <v>8.9875000000006373E-3</v>
      </c>
      <c r="I77" s="7">
        <v>124.53156874999998</v>
      </c>
      <c r="J77" s="7">
        <v>124.54585625000004</v>
      </c>
      <c r="K77" s="7">
        <v>123.84000624999994</v>
      </c>
      <c r="L77" s="7">
        <v>123.84899375000002</v>
      </c>
      <c r="M77" s="7">
        <v>1.1257011712726952</v>
      </c>
      <c r="N77" s="7">
        <v>1.1090931964961952</v>
      </c>
      <c r="O77" s="7">
        <v>1.1427798033267413</v>
      </c>
      <c r="P77" s="7">
        <v>1.1638426025111026</v>
      </c>
      <c r="Q77" s="7">
        <v>125.502</v>
      </c>
      <c r="R77" s="7">
        <v>125.55</v>
      </c>
      <c r="S77" s="7">
        <v>125.246</v>
      </c>
      <c r="T77" s="7">
        <v>125.252</v>
      </c>
      <c r="U77" s="7">
        <v>123.71599999999999</v>
      </c>
      <c r="V77" s="7">
        <v>123.654</v>
      </c>
      <c r="W77" s="7">
        <v>122.773</v>
      </c>
      <c r="X77" s="7">
        <v>122.73</v>
      </c>
      <c r="Y77" s="7">
        <v>1.7860000000000014</v>
      </c>
      <c r="Z77" s="7">
        <v>1.8960000000000008</v>
      </c>
      <c r="AA77" s="7">
        <v>2.472999999999999</v>
      </c>
      <c r="AB77" s="7">
        <v>2.5219999999999914</v>
      </c>
      <c r="AC77" s="7">
        <v>0.18931401689501087</v>
      </c>
      <c r="AD77" s="7">
        <v>0.24532683689026746</v>
      </c>
      <c r="AE77" s="7">
        <v>-1.4756249999997806E-2</v>
      </c>
      <c r="AF77" s="7">
        <v>-1.6381250000001301E-2</v>
      </c>
      <c r="AG77" s="7">
        <v>375.03431250000006</v>
      </c>
      <c r="AH77" s="7">
        <v>375.01955625000005</v>
      </c>
      <c r="AI77" s="7">
        <v>375.01710000000014</v>
      </c>
      <c r="AJ77" s="7">
        <v>375.00071875000003</v>
      </c>
      <c r="AK77" s="7">
        <v>1.0765187176859932</v>
      </c>
      <c r="AL77" s="7">
        <v>1.0772473698610852</v>
      </c>
      <c r="AM77" s="7">
        <v>1.3197287542922125</v>
      </c>
      <c r="AN77" s="7">
        <v>1.278522621985724</v>
      </c>
      <c r="AO77" s="7">
        <v>375.93299999999999</v>
      </c>
      <c r="AP77" s="7">
        <v>375.99400000000003</v>
      </c>
      <c r="AQ77" s="7">
        <v>376.173</v>
      </c>
      <c r="AR77" s="7">
        <v>376.149</v>
      </c>
      <c r="AS77" s="7">
        <v>374.01400000000001</v>
      </c>
      <c r="AT77" s="7">
        <v>374.00200000000001</v>
      </c>
      <c r="AU77" s="7">
        <v>373.81099999999998</v>
      </c>
      <c r="AV77" s="7">
        <v>373.86700000000002</v>
      </c>
      <c r="AW77" s="7">
        <v>1.9189999999999827</v>
      </c>
      <c r="AX77" s="7">
        <v>1.9920000000000186</v>
      </c>
      <c r="AY77" s="7">
        <v>2.3620000000000232</v>
      </c>
      <c r="AZ77" s="7">
        <v>2.2819999999999823</v>
      </c>
    </row>
    <row r="78" spans="1:52" x14ac:dyDescent="0.15">
      <c r="A78" s="12">
        <v>43348.598032407404</v>
      </c>
      <c r="C78" s="9">
        <v>26.950000002980232</v>
      </c>
      <c r="D78" s="8" t="s">
        <v>98</v>
      </c>
      <c r="E78" s="7">
        <v>0.20347208633484143</v>
      </c>
      <c r="F78" s="7">
        <v>0.20942475753452924</v>
      </c>
      <c r="G78" s="7">
        <v>-2.1668750000000438E-2</v>
      </c>
      <c r="H78" s="7">
        <v>-1.1843750000000597E-2</v>
      </c>
      <c r="I78" s="7">
        <v>124.51944999999998</v>
      </c>
      <c r="J78" s="7">
        <v>124.49778125</v>
      </c>
      <c r="K78" s="7">
        <v>123.83978749999994</v>
      </c>
      <c r="L78" s="7">
        <v>123.82794375000003</v>
      </c>
      <c r="M78" s="7">
        <v>1.1145007580179747</v>
      </c>
      <c r="N78" s="7">
        <v>1.1423784856006369</v>
      </c>
      <c r="O78" s="7">
        <v>1.1447819956012708</v>
      </c>
      <c r="P78" s="7">
        <v>1.1734048303431497</v>
      </c>
      <c r="Q78" s="7">
        <v>125.49</v>
      </c>
      <c r="R78" s="7">
        <v>125.43899999999999</v>
      </c>
      <c r="S78" s="7">
        <v>125.262</v>
      </c>
      <c r="T78" s="7">
        <v>125.27</v>
      </c>
      <c r="U78" s="7">
        <v>123.63200000000001</v>
      </c>
      <c r="V78" s="7">
        <v>123.506</v>
      </c>
      <c r="W78" s="7">
        <v>122.747</v>
      </c>
      <c r="X78" s="7">
        <v>122.715</v>
      </c>
      <c r="Y78" s="7">
        <v>1.8579999999999899</v>
      </c>
      <c r="Z78" s="7">
        <v>1.9329999999999927</v>
      </c>
      <c r="AA78" s="7">
        <v>2.5150000000000006</v>
      </c>
      <c r="AB78" s="7">
        <v>2.5549999999999926</v>
      </c>
      <c r="AC78" s="7">
        <v>0.22462643162677476</v>
      </c>
      <c r="AD78" s="7">
        <v>0.2051069091053204</v>
      </c>
      <c r="AE78" s="7">
        <v>-2.3106249999999662E-2</v>
      </c>
      <c r="AF78" s="7">
        <v>-1.7256250000001572E-2</v>
      </c>
      <c r="AG78" s="7">
        <v>375.03146250000003</v>
      </c>
      <c r="AH78" s="7">
        <v>375.00835625000013</v>
      </c>
      <c r="AI78" s="7">
        <v>375.01654999999994</v>
      </c>
      <c r="AJ78" s="7">
        <v>374.99929374999965</v>
      </c>
      <c r="AK78" s="7">
        <v>1.0852953456382974</v>
      </c>
      <c r="AL78" s="7">
        <v>1.0418373472557012</v>
      </c>
      <c r="AM78" s="7">
        <v>1.2843315918157037</v>
      </c>
      <c r="AN78" s="7">
        <v>1.3177889972054215</v>
      </c>
      <c r="AO78" s="7">
        <v>376.012</v>
      </c>
      <c r="AP78" s="7">
        <v>375.86599999999999</v>
      </c>
      <c r="AQ78" s="7">
        <v>376.03399999999999</v>
      </c>
      <c r="AR78" s="7">
        <v>376.10399999999998</v>
      </c>
      <c r="AS78" s="7">
        <v>374.125</v>
      </c>
      <c r="AT78" s="7">
        <v>374.09899999999999</v>
      </c>
      <c r="AU78" s="7">
        <v>373.89600000000002</v>
      </c>
      <c r="AV78" s="7">
        <v>373.79199999999997</v>
      </c>
      <c r="AW78" s="7">
        <v>1.8870000000000005</v>
      </c>
      <c r="AX78" s="7">
        <v>1.7669999999999959</v>
      </c>
      <c r="AY78" s="7">
        <v>2.1379999999999768</v>
      </c>
      <c r="AZ78" s="7">
        <v>2.3120000000000118</v>
      </c>
    </row>
    <row r="79" spans="1:52" x14ac:dyDescent="0.15">
      <c r="A79" s="12">
        <v>43349.863067129627</v>
      </c>
      <c r="C79" s="9">
        <v>27.849999993341044</v>
      </c>
      <c r="D79" s="8" t="s">
        <v>99</v>
      </c>
      <c r="E79" s="7">
        <v>0.22629845110839103</v>
      </c>
      <c r="F79" s="7">
        <v>0.23157176085293407</v>
      </c>
      <c r="G79" s="7">
        <v>1.2581249999999499E-2</v>
      </c>
      <c r="H79" s="7">
        <v>-2.8237499999999915E-2</v>
      </c>
      <c r="I79" s="7">
        <v>123.75131250000001</v>
      </c>
      <c r="J79" s="7">
        <v>123.76389375000004</v>
      </c>
      <c r="K79" s="7">
        <v>123.18889999999992</v>
      </c>
      <c r="L79" s="7">
        <v>123.16066249999999</v>
      </c>
      <c r="M79" s="7">
        <v>1.0111591435967178</v>
      </c>
      <c r="N79" s="7">
        <v>1.0298493714850303</v>
      </c>
      <c r="O79" s="7">
        <v>1.1100684425610019</v>
      </c>
      <c r="P79" s="7">
        <v>1.1080460562340586</v>
      </c>
      <c r="Q79" s="7">
        <v>124.702</v>
      </c>
      <c r="R79" s="7">
        <v>124.601</v>
      </c>
      <c r="S79" s="7">
        <v>124.184</v>
      </c>
      <c r="T79" s="7">
        <v>124.27200000000001</v>
      </c>
      <c r="U79" s="7">
        <v>122.994</v>
      </c>
      <c r="V79" s="7">
        <v>122.967</v>
      </c>
      <c r="W79" s="7">
        <v>122.306</v>
      </c>
      <c r="X79" s="7">
        <v>122.285</v>
      </c>
      <c r="Y79" s="7">
        <v>1.7079999999999984</v>
      </c>
      <c r="Z79" s="7">
        <v>1.6340000000000003</v>
      </c>
      <c r="AA79" s="7">
        <v>1.8780000000000001</v>
      </c>
      <c r="AB79" s="7">
        <v>1.987000000000009</v>
      </c>
      <c r="AC79" s="7">
        <v>0.22531930134580969</v>
      </c>
      <c r="AD79" s="7">
        <v>0.21356111150922508</v>
      </c>
      <c r="AE79" s="7">
        <v>-1.9743749999999595E-2</v>
      </c>
      <c r="AF79" s="7">
        <v>-1.5262500000000756E-2</v>
      </c>
      <c r="AG79" s="7">
        <v>375.07695624999997</v>
      </c>
      <c r="AH79" s="7">
        <v>375.05721250000022</v>
      </c>
      <c r="AI79" s="7">
        <v>375.04170625000017</v>
      </c>
      <c r="AJ79" s="7">
        <v>375.02644375</v>
      </c>
      <c r="AK79" s="7">
        <v>1.134904418560823</v>
      </c>
      <c r="AL79" s="7">
        <v>1.1283303103041069</v>
      </c>
      <c r="AM79" s="7">
        <v>1.2610169120501196</v>
      </c>
      <c r="AN79" s="7">
        <v>1.2342546179416822</v>
      </c>
      <c r="AO79" s="7">
        <v>376.06900000000002</v>
      </c>
      <c r="AP79" s="7">
        <v>376.10500000000002</v>
      </c>
      <c r="AQ79" s="7">
        <v>376.125</v>
      </c>
      <c r="AR79" s="7">
        <v>376.17399999999998</v>
      </c>
      <c r="AS79" s="7">
        <v>373.93599999999998</v>
      </c>
      <c r="AT79" s="7">
        <v>374.04899999999998</v>
      </c>
      <c r="AU79" s="7">
        <v>373.86200000000002</v>
      </c>
      <c r="AV79" s="7">
        <v>373.83199999999999</v>
      </c>
      <c r="AW79" s="7">
        <v>2.1330000000000382</v>
      </c>
      <c r="AX79" s="7">
        <v>2.05600000000004</v>
      </c>
      <c r="AY79" s="7">
        <v>2.2629999999999768</v>
      </c>
      <c r="AZ79" s="7">
        <v>2.3419999999999845</v>
      </c>
    </row>
    <row r="80" spans="1:52" x14ac:dyDescent="0.15">
      <c r="A80" s="12">
        <v>43351.385231481479</v>
      </c>
      <c r="C80" s="9">
        <v>27.466666675172746</v>
      </c>
      <c r="D80" s="8" t="s">
        <v>31</v>
      </c>
      <c r="E80" s="7">
        <v>0.23792679873566952</v>
      </c>
      <c r="F80" s="7">
        <v>0.22711212269182138</v>
      </c>
      <c r="G80" s="7">
        <v>1.6687500000000011E-2</v>
      </c>
      <c r="H80" s="7">
        <v>-1.3812500000000139E-2</v>
      </c>
      <c r="I80" s="7">
        <v>123.82285000000005</v>
      </c>
      <c r="J80" s="7">
        <v>123.83953749999998</v>
      </c>
      <c r="K80" s="7">
        <v>123.25711874999988</v>
      </c>
      <c r="L80" s="7">
        <v>123.24330624999997</v>
      </c>
      <c r="M80" s="7">
        <v>1.1158785793147874</v>
      </c>
      <c r="N80" s="7">
        <v>1.1555262406905902</v>
      </c>
      <c r="O80" s="7">
        <v>1.1795942557238868</v>
      </c>
      <c r="P80" s="7">
        <v>1.1690683759176597</v>
      </c>
      <c r="Q80" s="7">
        <v>124.902</v>
      </c>
      <c r="R80" s="7">
        <v>124.914</v>
      </c>
      <c r="S80" s="7">
        <v>124.176</v>
      </c>
      <c r="T80" s="7">
        <v>124.20099999999999</v>
      </c>
      <c r="U80" s="7">
        <v>122.81100000000001</v>
      </c>
      <c r="V80" s="7">
        <v>122.64</v>
      </c>
      <c r="W80" s="7">
        <v>122.16200000000001</v>
      </c>
      <c r="X80" s="7">
        <v>122.217</v>
      </c>
      <c r="Y80" s="7">
        <v>2.090999999999994</v>
      </c>
      <c r="Z80" s="7">
        <v>2.2740000000000009</v>
      </c>
      <c r="AA80" s="7">
        <v>2.0139999999999958</v>
      </c>
      <c r="AB80" s="7">
        <v>1.9839999999999947</v>
      </c>
      <c r="AC80" s="7">
        <v>0.21923455672145112</v>
      </c>
      <c r="AD80" s="7">
        <v>0.23095623168728507</v>
      </c>
      <c r="AE80" s="7">
        <v>-4.308125000000089E-2</v>
      </c>
      <c r="AF80" s="7">
        <v>-2.3093749999998893E-2</v>
      </c>
      <c r="AG80" s="7">
        <v>375.06086874999994</v>
      </c>
      <c r="AH80" s="7">
        <v>375.01778749999983</v>
      </c>
      <c r="AI80" s="7">
        <v>375.02704375000019</v>
      </c>
      <c r="AJ80" s="7">
        <v>375.00395000000015</v>
      </c>
      <c r="AK80" s="7">
        <v>1.0686105484989437</v>
      </c>
      <c r="AL80" s="7">
        <v>1.054209265726394</v>
      </c>
      <c r="AM80" s="7">
        <v>1.1270400043229749</v>
      </c>
      <c r="AN80" s="7">
        <v>1.1617564840799803</v>
      </c>
      <c r="AO80" s="7">
        <v>376.053</v>
      </c>
      <c r="AP80" s="7">
        <v>376.03100000000001</v>
      </c>
      <c r="AQ80" s="7">
        <v>376.55799999999999</v>
      </c>
      <c r="AR80" s="7">
        <v>376.53100000000001</v>
      </c>
      <c r="AS80" s="7">
        <v>374.00700000000001</v>
      </c>
      <c r="AT80" s="7">
        <v>374.06799999999998</v>
      </c>
      <c r="AU80" s="7">
        <v>374.154</v>
      </c>
      <c r="AV80" s="7">
        <v>374.096</v>
      </c>
      <c r="AW80" s="7">
        <v>2.0459999999999923</v>
      </c>
      <c r="AX80" s="7">
        <v>1.9630000000000223</v>
      </c>
      <c r="AY80" s="7">
        <v>2.4039999999999964</v>
      </c>
      <c r="AZ80" s="7">
        <v>2.4350000000000023</v>
      </c>
    </row>
    <row r="81" spans="1:52" x14ac:dyDescent="0.15">
      <c r="A81" s="12">
        <v>43352.848807870374</v>
      </c>
      <c r="C81" s="9">
        <v>27.450000004610047</v>
      </c>
      <c r="D81" s="8" t="s">
        <v>100</v>
      </c>
      <c r="E81" s="7">
        <v>0.24579612899373035</v>
      </c>
      <c r="F81" s="7">
        <v>0.24730754524268211</v>
      </c>
      <c r="G81" s="7">
        <v>8.4374999999997872E-3</v>
      </c>
      <c r="H81" s="7">
        <v>-1.3212500000000293E-2</v>
      </c>
      <c r="I81" s="7">
        <v>123.50642499999996</v>
      </c>
      <c r="J81" s="7">
        <v>123.51486250000001</v>
      </c>
      <c r="K81" s="7">
        <v>122.88821874999999</v>
      </c>
      <c r="L81" s="7">
        <v>122.87500625000003</v>
      </c>
      <c r="M81" s="7">
        <v>1.0968382631325801</v>
      </c>
      <c r="N81" s="7">
        <v>1.1035462812276258</v>
      </c>
      <c r="O81" s="7">
        <v>1.05235502323562</v>
      </c>
      <c r="P81" s="7">
        <v>1.0724564377945531</v>
      </c>
      <c r="Q81" s="7">
        <v>124.58499999999999</v>
      </c>
      <c r="R81" s="7">
        <v>124.57599999999999</v>
      </c>
      <c r="S81" s="7">
        <v>123.965</v>
      </c>
      <c r="T81" s="7">
        <v>123.84399999999999</v>
      </c>
      <c r="U81" s="7">
        <v>122.44499999999999</v>
      </c>
      <c r="V81" s="7">
        <v>122.422</v>
      </c>
      <c r="W81" s="7">
        <v>122.063</v>
      </c>
      <c r="X81" s="7">
        <v>122.053</v>
      </c>
      <c r="Y81" s="7">
        <v>2.1400000000000006</v>
      </c>
      <c r="Z81" s="7">
        <v>2.1539999999999964</v>
      </c>
      <c r="AA81" s="7">
        <v>1.902000000000001</v>
      </c>
      <c r="AB81" s="7">
        <v>1.7909999999999968</v>
      </c>
      <c r="AC81" s="7">
        <v>0.20556382384109195</v>
      </c>
      <c r="AD81" s="7">
        <v>0.25246233665021889</v>
      </c>
      <c r="AE81" s="7">
        <v>-4.4256250000000816E-2</v>
      </c>
      <c r="AF81" s="7">
        <v>2.031249999998863E-3</v>
      </c>
      <c r="AG81" s="7">
        <v>375.08726875000013</v>
      </c>
      <c r="AH81" s="7">
        <v>375.04301249999975</v>
      </c>
      <c r="AI81" s="7">
        <v>375.01260000000019</v>
      </c>
      <c r="AJ81" s="7">
        <v>375.01463125000021</v>
      </c>
      <c r="AK81" s="7">
        <v>0.92957280035275125</v>
      </c>
      <c r="AL81" s="7">
        <v>0.95827657729118543</v>
      </c>
      <c r="AM81" s="7">
        <v>1.2776319870524651</v>
      </c>
      <c r="AN81" s="7">
        <v>1.3145723153511715</v>
      </c>
      <c r="AO81" s="7">
        <v>375.85599999999999</v>
      </c>
      <c r="AP81" s="7">
        <v>375.80799999999999</v>
      </c>
      <c r="AQ81" s="7">
        <v>376.05599999999998</v>
      </c>
      <c r="AR81" s="7">
        <v>376.20400000000001</v>
      </c>
      <c r="AS81" s="7">
        <v>374.42</v>
      </c>
      <c r="AT81" s="7">
        <v>374.34</v>
      </c>
      <c r="AU81" s="7">
        <v>373.916</v>
      </c>
      <c r="AV81" s="7">
        <v>373.88400000000001</v>
      </c>
      <c r="AW81" s="7">
        <v>1.4359999999999786</v>
      </c>
      <c r="AX81" s="7">
        <v>1.4680000000000177</v>
      </c>
      <c r="AY81" s="7">
        <v>2.1399999999999864</v>
      </c>
      <c r="AZ81" s="7">
        <v>2.3199999999999932</v>
      </c>
    </row>
    <row r="82" spans="1:52" x14ac:dyDescent="0.15">
      <c r="A82" s="12">
        <v>43353.452777777777</v>
      </c>
      <c r="C82" s="9">
        <v>27.883333334466442</v>
      </c>
      <c r="D82" s="8" t="s">
        <v>31</v>
      </c>
      <c r="E82" s="7">
        <v>0.20804306520798185</v>
      </c>
      <c r="F82" s="7">
        <v>0.23632892661839847</v>
      </c>
      <c r="G82" s="7">
        <v>-1.0349999999999771E-2</v>
      </c>
      <c r="H82" s="7">
        <v>-4.7212499999999748E-2</v>
      </c>
      <c r="I82" s="7">
        <v>124.01866875</v>
      </c>
      <c r="J82" s="7">
        <v>124.00831874999999</v>
      </c>
      <c r="K82" s="7">
        <v>123.46240624999999</v>
      </c>
      <c r="L82" s="7">
        <v>123.41519375000004</v>
      </c>
      <c r="M82" s="7">
        <v>1.1299515295269051</v>
      </c>
      <c r="N82" s="7">
        <v>1.1086959893568828</v>
      </c>
      <c r="O82" s="7">
        <v>1.2028884716040495</v>
      </c>
      <c r="P82" s="7">
        <v>1.1744705831095241</v>
      </c>
      <c r="Q82" s="7">
        <v>125.197</v>
      </c>
      <c r="R82" s="7">
        <v>125.026</v>
      </c>
      <c r="S82" s="7">
        <v>124.53400000000001</v>
      </c>
      <c r="T82" s="7">
        <v>124.39700000000001</v>
      </c>
      <c r="U82" s="7">
        <v>122.923</v>
      </c>
      <c r="V82" s="7">
        <v>123.096</v>
      </c>
      <c r="W82" s="7">
        <v>122.31699999999999</v>
      </c>
      <c r="X82" s="7">
        <v>122.417</v>
      </c>
      <c r="Y82" s="7">
        <v>2.2740000000000009</v>
      </c>
      <c r="Z82" s="7">
        <v>1.9299999999999926</v>
      </c>
      <c r="AA82" s="7">
        <v>2.217000000000013</v>
      </c>
      <c r="AB82" s="7">
        <v>1.980000000000004</v>
      </c>
      <c r="AC82" s="7">
        <v>0.20627931995714308</v>
      </c>
      <c r="AD82" s="7">
        <v>0.24271741335891175</v>
      </c>
      <c r="AE82" s="7">
        <v>-2.8931250000000831E-2</v>
      </c>
      <c r="AF82" s="7">
        <v>-3.7931250000000818E-2</v>
      </c>
      <c r="AG82" s="7">
        <v>375.07916249999994</v>
      </c>
      <c r="AH82" s="7">
        <v>375.05023124999991</v>
      </c>
      <c r="AI82" s="7">
        <v>375.02926874999991</v>
      </c>
      <c r="AJ82" s="7">
        <v>374.99133749999999</v>
      </c>
      <c r="AK82" s="7">
        <v>1.0311144120127369</v>
      </c>
      <c r="AL82" s="7">
        <v>1.0486867918411429</v>
      </c>
      <c r="AM82" s="7">
        <v>1.1767127567551798</v>
      </c>
      <c r="AN82" s="7">
        <v>1.141295137568602</v>
      </c>
      <c r="AO82" s="7">
        <v>376.07100000000003</v>
      </c>
      <c r="AP82" s="7">
        <v>375.995</v>
      </c>
      <c r="AQ82" s="7">
        <v>376.65100000000001</v>
      </c>
      <c r="AR82" s="7">
        <v>376.51299999999998</v>
      </c>
      <c r="AS82" s="7">
        <v>374.11500000000001</v>
      </c>
      <c r="AT82" s="7">
        <v>374.14100000000002</v>
      </c>
      <c r="AU82" s="7">
        <v>373.96800000000002</v>
      </c>
      <c r="AV82" s="7">
        <v>374.15100000000001</v>
      </c>
      <c r="AW82" s="7">
        <v>1.9560000000000173</v>
      </c>
      <c r="AX82" s="7">
        <v>1.853999999999985</v>
      </c>
      <c r="AY82" s="7">
        <v>2.6829999999999927</v>
      </c>
      <c r="AZ82" s="7">
        <v>2.3619999999999663</v>
      </c>
    </row>
    <row r="83" spans="1:52" x14ac:dyDescent="0.15">
      <c r="A83" s="12">
        <v>43354.457326388889</v>
      </c>
      <c r="C83" s="9">
        <v>27.483333335258067</v>
      </c>
      <c r="D83" s="8" t="s">
        <v>100</v>
      </c>
      <c r="E83" s="7">
        <v>0.20747412503481535</v>
      </c>
      <c r="F83" s="7">
        <v>0.23390806090254537</v>
      </c>
      <c r="G83" s="7">
        <v>-1.1268750000000516E-2</v>
      </c>
      <c r="H83" s="7">
        <v>1.1506249999998986E-2</v>
      </c>
      <c r="I83" s="7">
        <v>123.67858125000002</v>
      </c>
      <c r="J83" s="7">
        <v>123.66731250000002</v>
      </c>
      <c r="K83" s="7">
        <v>123.05175625000001</v>
      </c>
      <c r="L83" s="7">
        <v>123.06326250000002</v>
      </c>
      <c r="M83" s="7">
        <v>1.0764418573651504</v>
      </c>
      <c r="N83" s="7">
        <v>1.0890458271713102</v>
      </c>
      <c r="O83" s="7">
        <v>1.0915690496767771</v>
      </c>
      <c r="P83" s="7">
        <v>1.0953118184868524</v>
      </c>
      <c r="Q83" s="7">
        <v>124.758</v>
      </c>
      <c r="R83" s="7">
        <v>124.767</v>
      </c>
      <c r="S83" s="7">
        <v>123.97499999999999</v>
      </c>
      <c r="T83" s="7">
        <v>124.05800000000001</v>
      </c>
      <c r="U83" s="7">
        <v>122.621</v>
      </c>
      <c r="V83" s="7">
        <v>122.572</v>
      </c>
      <c r="W83" s="7">
        <v>122.221</v>
      </c>
      <c r="X83" s="7">
        <v>122.18</v>
      </c>
      <c r="Y83" s="7">
        <v>2.1370000000000005</v>
      </c>
      <c r="Z83" s="7">
        <v>2.1949999999999932</v>
      </c>
      <c r="AA83" s="7">
        <v>1.7539999999999907</v>
      </c>
      <c r="AB83" s="7">
        <v>1.8780000000000001</v>
      </c>
      <c r="AC83" s="7">
        <v>0.20846299683524139</v>
      </c>
      <c r="AD83" s="7">
        <v>0.24980193663614336</v>
      </c>
      <c r="AE83" s="7">
        <v>-1.2281249999995936E-2</v>
      </c>
      <c r="AF83" s="7">
        <v>-9.499999999999176E-4</v>
      </c>
      <c r="AG83" s="7">
        <v>375.04458124999979</v>
      </c>
      <c r="AH83" s="7">
        <v>375.03229999999985</v>
      </c>
      <c r="AI83" s="7">
        <v>374.98068750000004</v>
      </c>
      <c r="AJ83" s="7">
        <v>374.97973750000017</v>
      </c>
      <c r="AK83" s="7">
        <v>0.94316983435576396</v>
      </c>
      <c r="AL83" s="7">
        <v>0.93706415076103555</v>
      </c>
      <c r="AM83" s="7">
        <v>1.3502031372324992</v>
      </c>
      <c r="AN83" s="7">
        <v>1.3222735774714813</v>
      </c>
      <c r="AO83" s="7">
        <v>375.82400000000001</v>
      </c>
      <c r="AP83" s="7">
        <v>375.79199999999997</v>
      </c>
      <c r="AQ83" s="7">
        <v>376.12700000000001</v>
      </c>
      <c r="AR83" s="7">
        <v>376.00599999999997</v>
      </c>
      <c r="AS83" s="7">
        <v>374.30599999999998</v>
      </c>
      <c r="AT83" s="7">
        <v>374.32400000000001</v>
      </c>
      <c r="AU83" s="7">
        <v>373.74700000000001</v>
      </c>
      <c r="AV83" s="7">
        <v>373.8</v>
      </c>
      <c r="AW83" s="7">
        <v>1.5180000000000291</v>
      </c>
      <c r="AX83" s="7">
        <v>1.4679999999999609</v>
      </c>
      <c r="AY83" s="7">
        <v>2.3799999999999955</v>
      </c>
      <c r="AZ83" s="7">
        <v>2.2059999999999604</v>
      </c>
    </row>
    <row r="84" spans="1:52" x14ac:dyDescent="0.15">
      <c r="A84" s="12">
        <v>43355.398090277777</v>
      </c>
      <c r="C84" s="9">
        <v>28.350000005448237</v>
      </c>
      <c r="D84" s="8" t="s">
        <v>101</v>
      </c>
      <c r="E84" s="7">
        <v>0.19419390307866238</v>
      </c>
      <c r="F84" s="7">
        <v>0.2410813140830293</v>
      </c>
      <c r="G84" s="7">
        <v>-7.9812499999994731E-3</v>
      </c>
      <c r="H84" s="7">
        <v>-2.2649999999999525E-2</v>
      </c>
      <c r="I84" s="7">
        <v>123.98993749999995</v>
      </c>
      <c r="J84" s="7">
        <v>123.98195625000002</v>
      </c>
      <c r="K84" s="7">
        <v>123.32284374999998</v>
      </c>
      <c r="L84" s="7">
        <v>123.30019375000006</v>
      </c>
      <c r="M84" s="7">
        <v>1.1269978329908363</v>
      </c>
      <c r="N84" s="7">
        <v>1.1593603968718735</v>
      </c>
      <c r="O84" s="7">
        <v>1.1403867540018293</v>
      </c>
      <c r="P84" s="7">
        <v>1.1218094125727367</v>
      </c>
      <c r="Q84" s="7">
        <v>124.986</v>
      </c>
      <c r="R84" s="7">
        <v>125.024</v>
      </c>
      <c r="S84" s="7">
        <v>124.434</v>
      </c>
      <c r="T84" s="7">
        <v>124.68300000000001</v>
      </c>
      <c r="U84" s="7">
        <v>123.054</v>
      </c>
      <c r="V84" s="7">
        <v>123.03700000000001</v>
      </c>
      <c r="W84" s="7">
        <v>122.203</v>
      </c>
      <c r="X84" s="7">
        <v>122.39700000000001</v>
      </c>
      <c r="Y84" s="7">
        <v>1.9320000000000022</v>
      </c>
      <c r="Z84" s="7">
        <v>1.9869999999999948</v>
      </c>
      <c r="AA84" s="7">
        <v>2.2309999999999945</v>
      </c>
      <c r="AB84" s="7">
        <v>2.2860000000000014</v>
      </c>
      <c r="AC84" s="7">
        <v>0.2064248534119113</v>
      </c>
      <c r="AD84" s="7">
        <v>0.23354242536583045</v>
      </c>
      <c r="AE84" s="7">
        <v>-1.6231250000000585E-2</v>
      </c>
      <c r="AF84" s="7">
        <v>-2.9581249999998605E-2</v>
      </c>
      <c r="AG84" s="7">
        <v>375.09447500000033</v>
      </c>
      <c r="AH84" s="7">
        <v>375.0782437499999</v>
      </c>
      <c r="AI84" s="7">
        <v>375.05046874999999</v>
      </c>
      <c r="AJ84" s="7">
        <v>375.02088749999996</v>
      </c>
      <c r="AK84" s="7">
        <v>0.94888249764637211</v>
      </c>
      <c r="AL84" s="7">
        <v>0.92685150223398338</v>
      </c>
      <c r="AM84" s="7">
        <v>1.1483116526157116</v>
      </c>
      <c r="AN84" s="7">
        <v>1.1399442879882322</v>
      </c>
      <c r="AO84" s="7">
        <v>376.01799999999997</v>
      </c>
      <c r="AP84" s="7">
        <v>375.96600000000001</v>
      </c>
      <c r="AQ84" s="7">
        <v>376.06299999999999</v>
      </c>
      <c r="AR84" s="7">
        <v>376.11</v>
      </c>
      <c r="AS84" s="7">
        <v>374.22699999999998</v>
      </c>
      <c r="AT84" s="7">
        <v>374.28399999999999</v>
      </c>
      <c r="AU84" s="7">
        <v>373.96499999999997</v>
      </c>
      <c r="AV84" s="7">
        <v>373.899</v>
      </c>
      <c r="AW84" s="7">
        <v>1.7909999999999968</v>
      </c>
      <c r="AX84" s="7">
        <v>1.6820000000000164</v>
      </c>
      <c r="AY84" s="7">
        <v>2.0980000000000132</v>
      </c>
      <c r="AZ84" s="7">
        <v>2.2110000000000127</v>
      </c>
    </row>
    <row r="85" spans="1:52" x14ac:dyDescent="0.15">
      <c r="A85" s="12">
        <v>43356.469849537039</v>
      </c>
      <c r="C85" s="9">
        <v>28.033333338098601</v>
      </c>
      <c r="D85" s="8" t="s">
        <v>101</v>
      </c>
      <c r="E85" s="7">
        <v>0.18770829750661081</v>
      </c>
      <c r="F85" s="7">
        <v>0.21595320346062363</v>
      </c>
      <c r="G85" s="7">
        <v>-1.3762499999999544E-2</v>
      </c>
      <c r="H85" s="7">
        <v>-1.1462499999999487E-2</v>
      </c>
      <c r="I85" s="7">
        <v>124.04776249999991</v>
      </c>
      <c r="J85" s="7">
        <v>124.03400000000002</v>
      </c>
      <c r="K85" s="7">
        <v>123.37650625000001</v>
      </c>
      <c r="L85" s="7">
        <v>123.36504374999997</v>
      </c>
      <c r="M85" s="7">
        <v>1.1105681609403097</v>
      </c>
      <c r="N85" s="7">
        <v>1.1300674549911562</v>
      </c>
      <c r="O85" s="7">
        <v>1.1011697209618549</v>
      </c>
      <c r="P85" s="7">
        <v>1.1350363312384029</v>
      </c>
      <c r="Q85" s="7">
        <v>125.008</v>
      </c>
      <c r="R85" s="7">
        <v>124.99299999999999</v>
      </c>
      <c r="S85" s="7">
        <v>124.81100000000001</v>
      </c>
      <c r="T85" s="7">
        <v>124.751</v>
      </c>
      <c r="U85" s="7">
        <v>123.14</v>
      </c>
      <c r="V85" s="7">
        <v>122.99</v>
      </c>
      <c r="W85" s="7">
        <v>122.503</v>
      </c>
      <c r="X85" s="7">
        <v>122.459</v>
      </c>
      <c r="Y85" s="7">
        <v>1.867999999999995</v>
      </c>
      <c r="Z85" s="7">
        <v>2.0030000000000001</v>
      </c>
      <c r="AA85" s="7">
        <v>2.3080000000000069</v>
      </c>
      <c r="AB85" s="7">
        <v>2.2920000000000016</v>
      </c>
      <c r="AC85" s="7">
        <v>0.20091416033499226</v>
      </c>
      <c r="AD85" s="7">
        <v>0.21816096057035905</v>
      </c>
      <c r="AE85" s="7">
        <v>-2.4006250000000052E-2</v>
      </c>
      <c r="AF85" s="7">
        <v>-1.0225000000001216E-2</v>
      </c>
      <c r="AG85" s="7">
        <v>375.05379999999997</v>
      </c>
      <c r="AH85" s="7">
        <v>375.02979374999984</v>
      </c>
      <c r="AI85" s="7">
        <v>375.00648750000016</v>
      </c>
      <c r="AJ85" s="7">
        <v>374.99626249999989</v>
      </c>
      <c r="AK85" s="7">
        <v>0.9233005684080553</v>
      </c>
      <c r="AL85" s="7">
        <v>0.93346185237261303</v>
      </c>
      <c r="AM85" s="7">
        <v>1.0835608482187149</v>
      </c>
      <c r="AN85" s="7">
        <v>1.1078752477705427</v>
      </c>
      <c r="AO85" s="7">
        <v>375.94400000000002</v>
      </c>
      <c r="AP85" s="7">
        <v>375.93200000000002</v>
      </c>
      <c r="AQ85" s="7">
        <v>375.97</v>
      </c>
      <c r="AR85" s="7">
        <v>376.03</v>
      </c>
      <c r="AS85" s="7">
        <v>374.16399999999999</v>
      </c>
      <c r="AT85" s="7">
        <v>374.04599999999999</v>
      </c>
      <c r="AU85" s="7">
        <v>373.93599999999998</v>
      </c>
      <c r="AV85" s="7">
        <v>373.94799999999998</v>
      </c>
      <c r="AW85" s="7">
        <v>1.7800000000000296</v>
      </c>
      <c r="AX85" s="7">
        <v>1.8860000000000241</v>
      </c>
      <c r="AY85" s="7">
        <v>2.0340000000000487</v>
      </c>
      <c r="AZ85" s="7">
        <v>2.0819999999999936</v>
      </c>
    </row>
    <row r="86" spans="1:52" x14ac:dyDescent="0.15">
      <c r="A86" s="12">
        <v>43357.429803240739</v>
      </c>
      <c r="C86" s="9">
        <v>27.866666674381122</v>
      </c>
      <c r="D86" s="8" t="s">
        <v>101</v>
      </c>
      <c r="E86" s="7">
        <v>0.20157776719275286</v>
      </c>
      <c r="F86" s="7">
        <v>0.2162669733768551</v>
      </c>
      <c r="G86" s="7">
        <v>-4.3499999999996319E-3</v>
      </c>
      <c r="H86" s="7">
        <v>-1.4550000000000641E-2</v>
      </c>
      <c r="I86" s="7">
        <v>123.78517500000001</v>
      </c>
      <c r="J86" s="7">
        <v>123.78082500000005</v>
      </c>
      <c r="K86" s="7">
        <v>123.14487499999991</v>
      </c>
      <c r="L86" s="7">
        <v>123.130325</v>
      </c>
      <c r="M86" s="7">
        <v>1.1216269963173695</v>
      </c>
      <c r="N86" s="7">
        <v>1.0989388475097395</v>
      </c>
      <c r="O86" s="7">
        <v>1.1281046594361319</v>
      </c>
      <c r="P86" s="7">
        <v>1.0906785260423031</v>
      </c>
      <c r="Q86" s="7">
        <v>124.774</v>
      </c>
      <c r="R86" s="7">
        <v>124.744</v>
      </c>
      <c r="S86" s="7">
        <v>124.464</v>
      </c>
      <c r="T86" s="7">
        <v>124.468</v>
      </c>
      <c r="U86" s="7">
        <v>122.886</v>
      </c>
      <c r="V86" s="7">
        <v>122.83199999999999</v>
      </c>
      <c r="W86" s="7">
        <v>122.259</v>
      </c>
      <c r="X86" s="7">
        <v>122.313</v>
      </c>
      <c r="Y86" s="7">
        <v>1.8880000000000052</v>
      </c>
      <c r="Z86" s="7">
        <v>1.9120000000000061</v>
      </c>
      <c r="AA86" s="7">
        <v>2.2049999999999983</v>
      </c>
      <c r="AB86" s="7">
        <v>2.1550000000000011</v>
      </c>
      <c r="AC86" s="7">
        <v>0.18770961820458065</v>
      </c>
      <c r="AD86" s="7">
        <v>0.21132417922806401</v>
      </c>
      <c r="AE86" s="7">
        <v>-2.7056249999999692E-2</v>
      </c>
      <c r="AF86" s="7">
        <v>-2.1912499999998759E-2</v>
      </c>
      <c r="AG86" s="7">
        <v>375.05993124999998</v>
      </c>
      <c r="AH86" s="7">
        <v>375.03287499999999</v>
      </c>
      <c r="AI86" s="7">
        <v>375.01346249999983</v>
      </c>
      <c r="AJ86" s="7">
        <v>374.9915499999999</v>
      </c>
      <c r="AK86" s="7">
        <v>0.90664416197242803</v>
      </c>
      <c r="AL86" s="7">
        <v>0.92822281502859894</v>
      </c>
      <c r="AM86" s="7">
        <v>1.1019670519078886</v>
      </c>
      <c r="AN86" s="7">
        <v>1.0875592267541707</v>
      </c>
      <c r="AO86" s="7">
        <v>375.94299999999998</v>
      </c>
      <c r="AP86" s="7">
        <v>375.81400000000002</v>
      </c>
      <c r="AQ86" s="7">
        <v>376.02699999999999</v>
      </c>
      <c r="AR86" s="7">
        <v>375.93900000000002</v>
      </c>
      <c r="AS86" s="7">
        <v>374.233</v>
      </c>
      <c r="AT86" s="7">
        <v>374.12</v>
      </c>
      <c r="AU86" s="7">
        <v>373.96199999999999</v>
      </c>
      <c r="AV86" s="7">
        <v>374.03500000000003</v>
      </c>
      <c r="AW86" s="7">
        <v>1.7099999999999795</v>
      </c>
      <c r="AX86" s="7">
        <v>1.6940000000000168</v>
      </c>
      <c r="AY86" s="7">
        <v>2.0649999999999977</v>
      </c>
      <c r="AZ86" s="7">
        <v>1.9039999999999964</v>
      </c>
    </row>
    <row r="87" spans="1:52" x14ac:dyDescent="0.15">
      <c r="A87" s="12">
        <v>43358.295439814814</v>
      </c>
      <c r="C87" s="9">
        <v>28.16666666069068</v>
      </c>
      <c r="D87" s="8" t="s">
        <v>101</v>
      </c>
      <c r="E87" s="7">
        <v>0.18336091073319333</v>
      </c>
      <c r="F87" s="7">
        <v>0.19772758382598024</v>
      </c>
      <c r="G87" s="7">
        <v>3.4225000000000082E-2</v>
      </c>
      <c r="H87" s="7">
        <v>3.6262500000000218E-2</v>
      </c>
      <c r="I87" s="7">
        <v>123.52483124999999</v>
      </c>
      <c r="J87" s="7">
        <v>123.55905625</v>
      </c>
      <c r="K87" s="7">
        <v>122.94449999999998</v>
      </c>
      <c r="L87" s="7">
        <v>122.98076250000001</v>
      </c>
      <c r="M87" s="7">
        <v>1.1217920916177109</v>
      </c>
      <c r="N87" s="7">
        <v>1.099820135219802</v>
      </c>
      <c r="O87" s="7">
        <v>1.0785578421521598</v>
      </c>
      <c r="P87" s="7">
        <v>1.0864576585711587</v>
      </c>
      <c r="Q87" s="7">
        <v>124.60299999999999</v>
      </c>
      <c r="R87" s="7">
        <v>124.65300000000001</v>
      </c>
      <c r="S87" s="7">
        <v>124.291</v>
      </c>
      <c r="T87" s="7">
        <v>124.31</v>
      </c>
      <c r="U87" s="7">
        <v>122.55</v>
      </c>
      <c r="V87" s="7">
        <v>122.65600000000001</v>
      </c>
      <c r="W87" s="7">
        <v>122.02200000000001</v>
      </c>
      <c r="X87" s="7">
        <v>122.134</v>
      </c>
      <c r="Y87" s="7">
        <v>2.0529999999999973</v>
      </c>
      <c r="Z87" s="7">
        <v>1.9969999999999999</v>
      </c>
      <c r="AA87" s="7">
        <v>2.2689999999999912</v>
      </c>
      <c r="AB87" s="7">
        <v>2.1760000000000019</v>
      </c>
      <c r="AC87" s="7">
        <v>0.19275845917859488</v>
      </c>
      <c r="AD87" s="7">
        <v>0.2195688383267331</v>
      </c>
      <c r="AE87" s="7">
        <v>-2.6924999999997111E-2</v>
      </c>
      <c r="AF87" s="7">
        <v>-2.3412500000005564E-2</v>
      </c>
      <c r="AG87" s="7">
        <v>375.05958124999989</v>
      </c>
      <c r="AH87" s="7">
        <v>375.03265624999989</v>
      </c>
      <c r="AI87" s="7">
        <v>375.02266874999981</v>
      </c>
      <c r="AJ87" s="7">
        <v>374.99925624999975</v>
      </c>
      <c r="AK87" s="7">
        <v>0.90944873237365265</v>
      </c>
      <c r="AL87" s="7">
        <v>0.91368656408097015</v>
      </c>
      <c r="AM87" s="7">
        <v>1.125058625988169</v>
      </c>
      <c r="AN87" s="7">
        <v>1.1032206153174051</v>
      </c>
      <c r="AO87" s="7">
        <v>375.93</v>
      </c>
      <c r="AP87" s="7">
        <v>375.983</v>
      </c>
      <c r="AQ87" s="7">
        <v>376.04</v>
      </c>
      <c r="AR87" s="7">
        <v>376.01600000000002</v>
      </c>
      <c r="AS87" s="7">
        <v>374.23599999999999</v>
      </c>
      <c r="AT87" s="7">
        <v>374.21699999999998</v>
      </c>
      <c r="AU87" s="7">
        <v>373.96800000000002</v>
      </c>
      <c r="AV87" s="7">
        <v>373.93799999999999</v>
      </c>
      <c r="AW87" s="7">
        <v>1.6940000000000168</v>
      </c>
      <c r="AX87" s="7">
        <v>1.7660000000000196</v>
      </c>
      <c r="AY87" s="7">
        <v>2.0720000000000027</v>
      </c>
      <c r="AZ87" s="7">
        <v>2.0780000000000314</v>
      </c>
    </row>
    <row r="88" spans="1:52" x14ac:dyDescent="0.15">
      <c r="A88" s="12">
        <v>43359.423680555556</v>
      </c>
      <c r="C88" s="9">
        <v>27.466666664695367</v>
      </c>
      <c r="D88" s="8" t="s">
        <v>102</v>
      </c>
      <c r="E88" s="7">
        <v>0.21822441130872097</v>
      </c>
      <c r="F88" s="7">
        <v>0.24739028121211179</v>
      </c>
      <c r="G88" s="7">
        <v>-1.8687500000005742E-3</v>
      </c>
      <c r="H88" s="7">
        <v>-4.9418750000000775E-2</v>
      </c>
      <c r="I88" s="7">
        <v>123.65743124999997</v>
      </c>
      <c r="J88" s="7">
        <v>123.65556249999997</v>
      </c>
      <c r="K88" s="7">
        <v>123.00089999999996</v>
      </c>
      <c r="L88" s="7">
        <v>122.95148124999996</v>
      </c>
      <c r="M88" s="7">
        <v>1.0532356411003019</v>
      </c>
      <c r="N88" s="7">
        <v>1.0329697444381081</v>
      </c>
      <c r="O88" s="7">
        <v>1.1072045472422702</v>
      </c>
      <c r="P88" s="7">
        <v>1.1612963627339301</v>
      </c>
      <c r="Q88" s="7">
        <v>124.798</v>
      </c>
      <c r="R88" s="7">
        <v>124.724</v>
      </c>
      <c r="S88" s="7">
        <v>123.904</v>
      </c>
      <c r="T88" s="7">
        <v>123.89400000000001</v>
      </c>
      <c r="U88" s="7">
        <v>122.661</v>
      </c>
      <c r="V88" s="7">
        <v>122.633</v>
      </c>
      <c r="W88" s="7">
        <v>122.057</v>
      </c>
      <c r="X88" s="7">
        <v>121.955</v>
      </c>
      <c r="Y88" s="7">
        <v>2.1370000000000005</v>
      </c>
      <c r="Z88" s="7">
        <v>2.0910000000000082</v>
      </c>
      <c r="AA88" s="7">
        <v>1.8469999999999942</v>
      </c>
      <c r="AB88" s="7">
        <v>1.9390000000000072</v>
      </c>
      <c r="AC88" s="7">
        <v>0.19932415998748609</v>
      </c>
      <c r="AD88" s="7">
        <v>0.2344289122899538</v>
      </c>
      <c r="AE88" s="7">
        <v>1.5700000000001067E-2</v>
      </c>
      <c r="AF88" s="7">
        <v>-2.2806250000001072E-2</v>
      </c>
      <c r="AG88" s="7">
        <v>375.03210000000013</v>
      </c>
      <c r="AH88" s="7">
        <v>375.04779999999988</v>
      </c>
      <c r="AI88" s="7">
        <v>375.04119374999988</v>
      </c>
      <c r="AJ88" s="7">
        <v>375.01838750000002</v>
      </c>
      <c r="AK88" s="7">
        <v>1.1315050021150257</v>
      </c>
      <c r="AL88" s="7">
        <v>1.0994953628052273</v>
      </c>
      <c r="AM88" s="7">
        <v>1.2729794421056377</v>
      </c>
      <c r="AN88" s="7">
        <v>1.2475217691978973</v>
      </c>
      <c r="AO88" s="7">
        <v>376.35500000000002</v>
      </c>
      <c r="AP88" s="7">
        <v>376.47800000000001</v>
      </c>
      <c r="AQ88" s="7">
        <v>376.161</v>
      </c>
      <c r="AR88" s="7">
        <v>376.11399999999998</v>
      </c>
      <c r="AS88" s="7">
        <v>374.12</v>
      </c>
      <c r="AT88" s="7">
        <v>374.28100000000001</v>
      </c>
      <c r="AU88" s="7">
        <v>373.76299999999998</v>
      </c>
      <c r="AV88" s="7">
        <v>373.74400000000003</v>
      </c>
      <c r="AW88" s="7">
        <v>2.2350000000000136</v>
      </c>
      <c r="AX88" s="7">
        <v>2.1970000000000027</v>
      </c>
      <c r="AY88" s="7">
        <v>2.3980000000000246</v>
      </c>
      <c r="AZ88" s="7">
        <v>2.3699999999999477</v>
      </c>
    </row>
    <row r="89" spans="1:52" x14ac:dyDescent="0.15">
      <c r="A89" s="12">
        <v>43360.842835648145</v>
      </c>
      <c r="C89" s="9">
        <v>27.466666664695367</v>
      </c>
      <c r="D89" s="8" t="s">
        <v>103</v>
      </c>
      <c r="E89" s="7">
        <v>0.22146959481357067</v>
      </c>
      <c r="F89" s="7">
        <v>0.25898669922866213</v>
      </c>
      <c r="G89" s="7">
        <v>-1.1581249999999699E-2</v>
      </c>
      <c r="H89" s="7">
        <v>-6.3974999999999754E-2</v>
      </c>
      <c r="I89" s="7">
        <v>124.0079375</v>
      </c>
      <c r="J89" s="7">
        <v>123.99635624999999</v>
      </c>
      <c r="K89" s="7">
        <v>123.33453749999994</v>
      </c>
      <c r="L89" s="7">
        <v>123.27056250000001</v>
      </c>
      <c r="M89" s="7">
        <v>1.1093358383999372</v>
      </c>
      <c r="N89" s="7">
        <v>1.0967667239737153</v>
      </c>
      <c r="O89" s="7">
        <v>1.2009715825035707</v>
      </c>
      <c r="P89" s="7">
        <v>1.2332563745537084</v>
      </c>
      <c r="Q89" s="7">
        <v>124.889</v>
      </c>
      <c r="R89" s="7">
        <v>124.919</v>
      </c>
      <c r="S89" s="7">
        <v>124.297</v>
      </c>
      <c r="T89" s="7">
        <v>124.28700000000001</v>
      </c>
      <c r="U89" s="7">
        <v>123.039</v>
      </c>
      <c r="V89" s="7">
        <v>123.17400000000001</v>
      </c>
      <c r="W89" s="7">
        <v>122.33799999999999</v>
      </c>
      <c r="X89" s="7">
        <v>122.43</v>
      </c>
      <c r="Y89" s="7">
        <v>1.8499999999999943</v>
      </c>
      <c r="Z89" s="7">
        <v>1.7449999999999903</v>
      </c>
      <c r="AA89" s="7">
        <v>1.9590000000000032</v>
      </c>
      <c r="AB89" s="7">
        <v>1.8569999999999993</v>
      </c>
      <c r="AC89" s="7">
        <v>0.21099408245300949</v>
      </c>
      <c r="AD89" s="7">
        <v>0.25561640814550263</v>
      </c>
      <c r="AE89" s="7">
        <v>-1.8424999999999157E-2</v>
      </c>
      <c r="AF89" s="7">
        <v>-3.8574999999998735E-2</v>
      </c>
      <c r="AG89" s="7">
        <v>375.06495624999991</v>
      </c>
      <c r="AH89" s="7">
        <v>375.04653124999993</v>
      </c>
      <c r="AI89" s="7">
        <v>375.06651875</v>
      </c>
      <c r="AJ89" s="7">
        <v>375.02794374999996</v>
      </c>
      <c r="AK89" s="7">
        <v>1.0203774743751799</v>
      </c>
      <c r="AL89" s="7">
        <v>0.96002605636072325</v>
      </c>
      <c r="AM89" s="7">
        <v>1.4010068874573176</v>
      </c>
      <c r="AN89" s="7">
        <v>1.4145606790592531</v>
      </c>
      <c r="AO89" s="7">
        <v>376.03500000000003</v>
      </c>
      <c r="AP89" s="7">
        <v>376.05399999999997</v>
      </c>
      <c r="AQ89" s="7">
        <v>377.16899999999998</v>
      </c>
      <c r="AR89" s="7">
        <v>377.12700000000001</v>
      </c>
      <c r="AS89" s="7">
        <v>374.25</v>
      </c>
      <c r="AT89" s="7">
        <v>374.32400000000001</v>
      </c>
      <c r="AU89" s="7">
        <v>373.988</v>
      </c>
      <c r="AV89" s="7">
        <v>374.09199999999998</v>
      </c>
      <c r="AW89" s="7">
        <v>1.785000000000025</v>
      </c>
      <c r="AX89" s="7">
        <v>1.7299999999999613</v>
      </c>
      <c r="AY89" s="7">
        <v>3.1809999999999832</v>
      </c>
      <c r="AZ89" s="7">
        <v>3.035000000000025</v>
      </c>
    </row>
    <row r="90" spans="1:52" x14ac:dyDescent="0.15">
      <c r="A90" s="12">
        <v>43361.371342592596</v>
      </c>
      <c r="C90" s="9">
        <v>28.650000002235174</v>
      </c>
      <c r="D90" s="8" t="s">
        <v>104</v>
      </c>
      <c r="E90" s="7">
        <v>0.22564453869301035</v>
      </c>
      <c r="F90" s="7">
        <v>0.25597330206082897</v>
      </c>
      <c r="G90" s="7">
        <v>-1.7031250000000765E-2</v>
      </c>
      <c r="H90" s="7">
        <v>-3.5187499999999969E-2</v>
      </c>
      <c r="I90" s="7">
        <v>124.66175625000001</v>
      </c>
      <c r="J90" s="7">
        <v>124.64472499999999</v>
      </c>
      <c r="K90" s="7">
        <v>123.68686875000003</v>
      </c>
      <c r="L90" s="7">
        <v>123.6516812500001</v>
      </c>
      <c r="M90" s="7">
        <v>1.0949359633317215</v>
      </c>
      <c r="N90" s="7">
        <v>1.1067597760520544</v>
      </c>
      <c r="O90" s="7">
        <v>1.0502035447927633</v>
      </c>
      <c r="P90" s="7">
        <v>1.0852302792864696</v>
      </c>
      <c r="Q90" s="7">
        <v>125.84399999999999</v>
      </c>
      <c r="R90" s="7">
        <v>125.633</v>
      </c>
      <c r="S90" s="7">
        <v>124.444</v>
      </c>
      <c r="T90" s="7">
        <v>124.592</v>
      </c>
      <c r="U90" s="7">
        <v>123.73</v>
      </c>
      <c r="V90" s="7">
        <v>123.712</v>
      </c>
      <c r="W90" s="7">
        <v>122.61799999999999</v>
      </c>
      <c r="X90" s="7">
        <v>122.61199999999999</v>
      </c>
      <c r="Y90" s="7">
        <v>2.1139999999999901</v>
      </c>
      <c r="Z90" s="7">
        <v>1.9209999999999923</v>
      </c>
      <c r="AA90" s="7">
        <v>1.8260000000000076</v>
      </c>
      <c r="AB90" s="7">
        <v>1.980000000000004</v>
      </c>
      <c r="AC90" s="7">
        <v>0.21912495627441175</v>
      </c>
      <c r="AD90" s="7">
        <v>0.22105458911301731</v>
      </c>
      <c r="AE90" s="7">
        <v>-1.6812499999997853E-2</v>
      </c>
      <c r="AF90" s="7">
        <v>-1.9612499999998791E-2</v>
      </c>
      <c r="AG90" s="7">
        <v>375.08854374999999</v>
      </c>
      <c r="AH90" s="7">
        <v>375.07173124999997</v>
      </c>
      <c r="AI90" s="7">
        <v>375.06411874999986</v>
      </c>
      <c r="AJ90" s="7">
        <v>375.04450624999981</v>
      </c>
      <c r="AK90" s="7">
        <v>0.97847307963518182</v>
      </c>
      <c r="AL90" s="7">
        <v>0.98448870295702062</v>
      </c>
      <c r="AM90" s="7">
        <v>1.2665169905619402</v>
      </c>
      <c r="AN90" s="7">
        <v>1.2468446664631978</v>
      </c>
      <c r="AO90" s="7">
        <v>375.97899999999998</v>
      </c>
      <c r="AP90" s="7">
        <v>375.947</v>
      </c>
      <c r="AQ90" s="7">
        <v>376.16800000000001</v>
      </c>
      <c r="AR90" s="7">
        <v>375.97300000000001</v>
      </c>
      <c r="AS90" s="7">
        <v>373.79899999999998</v>
      </c>
      <c r="AT90" s="7">
        <v>373.79199999999997</v>
      </c>
      <c r="AU90" s="7">
        <v>374.03100000000001</v>
      </c>
      <c r="AV90" s="7">
        <v>374.05099999999999</v>
      </c>
      <c r="AW90" s="7">
        <v>2.1800000000000068</v>
      </c>
      <c r="AX90" s="7">
        <v>2.1550000000000296</v>
      </c>
      <c r="AY90" s="7">
        <v>2.1370000000000005</v>
      </c>
      <c r="AZ90" s="7">
        <v>1.9220000000000255</v>
      </c>
    </row>
    <row r="91" spans="1:52" x14ac:dyDescent="0.15">
      <c r="A91" s="12">
        <v>43362.530995370369</v>
      </c>
      <c r="C91" s="9">
        <v>27.516666676383466</v>
      </c>
      <c r="D91" s="8" t="s">
        <v>105</v>
      </c>
      <c r="E91" s="7">
        <v>0.20307975664492578</v>
      </c>
      <c r="F91" s="7">
        <v>0.23163927714656105</v>
      </c>
      <c r="G91" s="7">
        <v>-2.7143750000000289E-2</v>
      </c>
      <c r="H91" s="7">
        <v>-1.2749999999999683E-2</v>
      </c>
      <c r="I91" s="7">
        <v>124.19749999999992</v>
      </c>
      <c r="J91" s="7">
        <v>124.17035624999998</v>
      </c>
      <c r="K91" s="7">
        <v>123.32720625000002</v>
      </c>
      <c r="L91" s="7">
        <v>123.31445624999999</v>
      </c>
      <c r="M91" s="7">
        <v>1.0212093829247673</v>
      </c>
      <c r="N91" s="7">
        <v>1.0090598845408627</v>
      </c>
      <c r="O91" s="7">
        <v>1.134169454089478</v>
      </c>
      <c r="P91" s="7">
        <v>1.1373780596572201</v>
      </c>
      <c r="Q91" s="7">
        <v>125.084</v>
      </c>
      <c r="R91" s="7">
        <v>124.994</v>
      </c>
      <c r="S91" s="7">
        <v>124.14</v>
      </c>
      <c r="T91" s="7">
        <v>124.289</v>
      </c>
      <c r="U91" s="7">
        <v>123.38200000000001</v>
      </c>
      <c r="V91" s="7">
        <v>123.29</v>
      </c>
      <c r="W91" s="7">
        <v>122.404</v>
      </c>
      <c r="X91" s="7">
        <v>122.35</v>
      </c>
      <c r="Y91" s="7">
        <v>1.7019999999999982</v>
      </c>
      <c r="Z91" s="7">
        <v>1.7039999999999935</v>
      </c>
      <c r="AA91" s="7">
        <v>1.7360000000000042</v>
      </c>
      <c r="AB91" s="7">
        <v>1.9390000000000072</v>
      </c>
      <c r="AC91" s="7">
        <v>0.21334609762141055</v>
      </c>
      <c r="AD91" s="7">
        <v>0.23256879536058428</v>
      </c>
      <c r="AE91" s="7">
        <v>-4.345624999999842E-2</v>
      </c>
      <c r="AF91" s="7">
        <v>-1.9112499999999245E-2</v>
      </c>
      <c r="AG91" s="7">
        <v>375.07866249999995</v>
      </c>
      <c r="AH91" s="7">
        <v>375.03520625000016</v>
      </c>
      <c r="AI91" s="7">
        <v>375.01439374999995</v>
      </c>
      <c r="AJ91" s="7">
        <v>374.99528124999972</v>
      </c>
      <c r="AK91" s="7">
        <v>1.1129009459812877</v>
      </c>
      <c r="AL91" s="7">
        <v>1.1075154292655789</v>
      </c>
      <c r="AM91" s="7">
        <v>1.2047615483262524</v>
      </c>
      <c r="AN91" s="7">
        <v>1.2500632967464673</v>
      </c>
      <c r="AO91" s="7">
        <v>376.089</v>
      </c>
      <c r="AP91" s="7">
        <v>375.98399999999998</v>
      </c>
      <c r="AQ91" s="7">
        <v>376.07499999999999</v>
      </c>
      <c r="AR91" s="7">
        <v>375.995</v>
      </c>
      <c r="AS91" s="7">
        <v>374.07499999999999</v>
      </c>
      <c r="AT91" s="7">
        <v>374.09399999999999</v>
      </c>
      <c r="AU91" s="7">
        <v>373.81299999999999</v>
      </c>
      <c r="AV91" s="7">
        <v>373.67099999999999</v>
      </c>
      <c r="AW91" s="7">
        <v>2.01400000000001</v>
      </c>
      <c r="AX91" s="7">
        <v>1.8899999999999864</v>
      </c>
      <c r="AY91" s="7">
        <v>2.2620000000000005</v>
      </c>
      <c r="AZ91" s="7">
        <v>2.3240000000000123</v>
      </c>
    </row>
    <row r="92" spans="1:52" x14ac:dyDescent="0.15">
      <c r="A92" s="12">
        <v>43363.405787037038</v>
      </c>
      <c r="C92" s="9">
        <v>27.583333327202126</v>
      </c>
      <c r="D92" s="8" t="s">
        <v>106</v>
      </c>
      <c r="E92" s="7">
        <v>0.26253600831196067</v>
      </c>
      <c r="F92" s="7">
        <v>0.25074701659750148</v>
      </c>
      <c r="G92" s="7">
        <v>-2.2125000000000929E-2</v>
      </c>
      <c r="H92" s="7">
        <v>-4.9281249999999235E-2</v>
      </c>
      <c r="I92" s="7">
        <v>124.13154999999998</v>
      </c>
      <c r="J92" s="7">
        <v>124.10942500000002</v>
      </c>
      <c r="K92" s="7">
        <v>123.48148124999996</v>
      </c>
      <c r="L92" s="7">
        <v>123.43220000000011</v>
      </c>
      <c r="M92" s="7">
        <v>1.1155726408356974</v>
      </c>
      <c r="N92" s="7">
        <v>1.1106317197798443</v>
      </c>
      <c r="O92" s="7">
        <v>1.160245548435801</v>
      </c>
      <c r="P92" s="7">
        <v>1.1767059779276072</v>
      </c>
      <c r="Q92" s="7">
        <v>125.139</v>
      </c>
      <c r="R92" s="7">
        <v>125.02</v>
      </c>
      <c r="S92" s="7">
        <v>124.59099999999999</v>
      </c>
      <c r="T92" s="7">
        <v>124.578</v>
      </c>
      <c r="U92" s="7">
        <v>123.15600000000001</v>
      </c>
      <c r="V92" s="7">
        <v>123.19</v>
      </c>
      <c r="W92" s="7">
        <v>122.65300000000001</v>
      </c>
      <c r="X92" s="7">
        <v>122.538</v>
      </c>
      <c r="Y92" s="7">
        <v>1.9829999999999899</v>
      </c>
      <c r="Z92" s="7">
        <v>1.8299999999999983</v>
      </c>
      <c r="AA92" s="7">
        <v>1.9379999999999882</v>
      </c>
      <c r="AB92" s="7">
        <v>2.0400000000000063</v>
      </c>
      <c r="AC92" s="7">
        <v>0.21656286030763397</v>
      </c>
      <c r="AD92" s="7">
        <v>0.22486473292450054</v>
      </c>
      <c r="AE92" s="7">
        <v>-3.6956249999999712E-2</v>
      </c>
      <c r="AF92" s="7">
        <v>-9.7249999999988283E-3</v>
      </c>
      <c r="AG92" s="7">
        <v>374.97172500000005</v>
      </c>
      <c r="AH92" s="7">
        <v>374.93476874999999</v>
      </c>
      <c r="AI92" s="7">
        <v>374.90281875000011</v>
      </c>
      <c r="AJ92" s="7">
        <v>374.89309374999999</v>
      </c>
      <c r="AK92" s="7">
        <v>1.030882125465258</v>
      </c>
      <c r="AL92" s="7">
        <v>1.0566740034874618</v>
      </c>
      <c r="AM92" s="7">
        <v>1.1608815390725364</v>
      </c>
      <c r="AN92" s="7">
        <v>1.2120044739724529</v>
      </c>
      <c r="AO92" s="7">
        <v>375.92200000000003</v>
      </c>
      <c r="AP92" s="7">
        <v>375.88099999999997</v>
      </c>
      <c r="AQ92" s="7">
        <v>375.77800000000002</v>
      </c>
      <c r="AR92" s="7">
        <v>375.887</v>
      </c>
      <c r="AS92" s="7">
        <v>373.97</v>
      </c>
      <c r="AT92" s="7">
        <v>373.93299999999999</v>
      </c>
      <c r="AU92" s="7">
        <v>373.947</v>
      </c>
      <c r="AV92" s="7">
        <v>373.87799999999999</v>
      </c>
      <c r="AW92" s="7">
        <v>1.9519999999999982</v>
      </c>
      <c r="AX92" s="7">
        <v>1.9479999999999791</v>
      </c>
      <c r="AY92" s="7">
        <v>1.8310000000000173</v>
      </c>
      <c r="AZ92" s="7">
        <v>2.0090000000000146</v>
      </c>
    </row>
    <row r="93" spans="1:52" x14ac:dyDescent="0.15">
      <c r="A93" s="12">
        <v>43364.678969907407</v>
      </c>
      <c r="C93" s="9">
        <v>27.333333331625909</v>
      </c>
      <c r="D93" s="8" t="s">
        <v>107</v>
      </c>
      <c r="E93" s="7">
        <v>0.23380269711713134</v>
      </c>
      <c r="F93" s="7">
        <v>0.24546834483020435</v>
      </c>
      <c r="G93" s="7">
        <v>-3.9412499999999538E-2</v>
      </c>
      <c r="H93" s="7">
        <v>-8.3856250000000007E-2</v>
      </c>
      <c r="I93" s="7">
        <v>123.7309125</v>
      </c>
      <c r="J93" s="7">
        <v>123.69150000000002</v>
      </c>
      <c r="K93" s="7">
        <v>123.13783125000006</v>
      </c>
      <c r="L93" s="7">
        <v>123.05397500000007</v>
      </c>
      <c r="M93" s="7">
        <v>1.0512493584679361</v>
      </c>
      <c r="N93" s="7">
        <v>1.0610130794278536</v>
      </c>
      <c r="O93" s="7">
        <v>1.2471447641929054</v>
      </c>
      <c r="P93" s="7">
        <v>1.2256303399429531</v>
      </c>
      <c r="Q93" s="7">
        <v>124.55</v>
      </c>
      <c r="R93" s="7">
        <v>124.569</v>
      </c>
      <c r="S93" s="7">
        <v>124.544</v>
      </c>
      <c r="T93" s="7">
        <v>124.411</v>
      </c>
      <c r="U93" s="7">
        <v>122.929</v>
      </c>
      <c r="V93" s="7">
        <v>122.92400000000001</v>
      </c>
      <c r="W93" s="7">
        <v>121.833</v>
      </c>
      <c r="X93" s="7">
        <v>121.958</v>
      </c>
      <c r="Y93" s="7">
        <v>1.6209999999999951</v>
      </c>
      <c r="Z93" s="7">
        <v>1.644999999999996</v>
      </c>
      <c r="AA93" s="7">
        <v>2.7109999999999985</v>
      </c>
      <c r="AB93" s="7">
        <v>2.453000000000003</v>
      </c>
      <c r="AC93" s="7">
        <v>0.222800354434911</v>
      </c>
      <c r="AD93" s="7">
        <v>0.25360069871117003</v>
      </c>
      <c r="AE93" s="7">
        <v>-3.0593749999999885E-2</v>
      </c>
      <c r="AF93" s="7">
        <v>-1.3162500000001387E-2</v>
      </c>
      <c r="AG93" s="7">
        <v>374.97780000000012</v>
      </c>
      <c r="AH93" s="7">
        <v>374.94720625000002</v>
      </c>
      <c r="AI93" s="7">
        <v>374.93676875000006</v>
      </c>
      <c r="AJ93" s="7">
        <v>374.92360624999998</v>
      </c>
      <c r="AK93" s="7">
        <v>1.0436250031356096</v>
      </c>
      <c r="AL93" s="7">
        <v>1.053342179358655</v>
      </c>
      <c r="AM93" s="7">
        <v>1.315304823922915</v>
      </c>
      <c r="AN93" s="7">
        <v>1.3387963658003366</v>
      </c>
      <c r="AO93" s="7">
        <v>375.875</v>
      </c>
      <c r="AP93" s="7">
        <v>376.02300000000002</v>
      </c>
      <c r="AQ93" s="7">
        <v>375.95400000000001</v>
      </c>
      <c r="AR93" s="7">
        <v>375.95</v>
      </c>
      <c r="AS93" s="7">
        <v>373.92700000000002</v>
      </c>
      <c r="AT93" s="7">
        <v>373.98</v>
      </c>
      <c r="AU93" s="7">
        <v>373.88200000000001</v>
      </c>
      <c r="AV93" s="7">
        <v>373.827</v>
      </c>
      <c r="AW93" s="7">
        <v>1.9479999999999791</v>
      </c>
      <c r="AX93" s="7">
        <v>2.0430000000000064</v>
      </c>
      <c r="AY93" s="7">
        <v>2.0720000000000027</v>
      </c>
      <c r="AZ93" s="7">
        <v>2.1229999999999905</v>
      </c>
    </row>
    <row r="94" spans="1:52" x14ac:dyDescent="0.15">
      <c r="A94" s="12">
        <v>43364.848900462966</v>
      </c>
      <c r="C94" s="9">
        <v>27.416666663484648</v>
      </c>
      <c r="D94" s="8" t="s">
        <v>107</v>
      </c>
      <c r="E94" s="7">
        <v>0.21316742688974016</v>
      </c>
      <c r="F94" s="7">
        <v>0.24485326913892591</v>
      </c>
      <c r="G94" s="7">
        <v>9.0750000000001663E-3</v>
      </c>
      <c r="H94" s="7">
        <v>-2.0856249999999223E-2</v>
      </c>
      <c r="I94" s="7">
        <v>123.59857500000003</v>
      </c>
      <c r="J94" s="7">
        <v>123.60765000000004</v>
      </c>
      <c r="K94" s="7">
        <v>122.96346874999998</v>
      </c>
      <c r="L94" s="7">
        <v>122.94261250000004</v>
      </c>
      <c r="M94" s="7">
        <v>1.0367458641308647</v>
      </c>
      <c r="N94" s="7">
        <v>1.0705863954808503</v>
      </c>
      <c r="O94" s="7">
        <v>1.252114404406282</v>
      </c>
      <c r="P94" s="7">
        <v>1.1905295628813013</v>
      </c>
      <c r="Q94" s="7">
        <v>124.38500000000001</v>
      </c>
      <c r="R94" s="7">
        <v>124.381</v>
      </c>
      <c r="S94" s="7">
        <v>124.373</v>
      </c>
      <c r="T94" s="7">
        <v>124.30200000000001</v>
      </c>
      <c r="U94" s="7">
        <v>122.751</v>
      </c>
      <c r="V94" s="7">
        <v>122.845</v>
      </c>
      <c r="W94" s="7">
        <v>121.77200000000001</v>
      </c>
      <c r="X94" s="7">
        <v>121.694</v>
      </c>
      <c r="Y94" s="7">
        <v>1.6340000000000003</v>
      </c>
      <c r="Z94" s="7">
        <v>1.5360000000000014</v>
      </c>
      <c r="AA94" s="7">
        <v>2.6009999999999991</v>
      </c>
      <c r="AB94" s="7">
        <v>2.6080000000000041</v>
      </c>
      <c r="AC94" s="7">
        <v>0.26414070777212573</v>
      </c>
      <c r="AD94" s="7">
        <v>0.25151828642867757</v>
      </c>
      <c r="AE94" s="7">
        <v>-1.5181250000000191E-2</v>
      </c>
      <c r="AF94" s="7">
        <v>-1.2531250000000682E-2</v>
      </c>
      <c r="AG94" s="7">
        <v>374.98666875000004</v>
      </c>
      <c r="AH94" s="7">
        <v>374.97148750000002</v>
      </c>
      <c r="AI94" s="7">
        <v>374.95891874999995</v>
      </c>
      <c r="AJ94" s="7">
        <v>374.94638750000001</v>
      </c>
      <c r="AK94" s="7">
        <v>1.0499131350524442</v>
      </c>
      <c r="AL94" s="7">
        <v>1.0788006961348915</v>
      </c>
      <c r="AM94" s="7">
        <v>1.3158686623058768</v>
      </c>
      <c r="AN94" s="7">
        <v>1.3428203628508144</v>
      </c>
      <c r="AO94" s="7">
        <v>376.13799999999998</v>
      </c>
      <c r="AP94" s="7">
        <v>376.041</v>
      </c>
      <c r="AQ94" s="7">
        <v>376.13099999999997</v>
      </c>
      <c r="AR94" s="7">
        <v>375.97899999999998</v>
      </c>
      <c r="AS94" s="7">
        <v>373.99299999999999</v>
      </c>
      <c r="AT94" s="7">
        <v>373.96100000000001</v>
      </c>
      <c r="AU94" s="7">
        <v>373.89499999999998</v>
      </c>
      <c r="AV94" s="7">
        <v>373.92399999999998</v>
      </c>
      <c r="AW94" s="7">
        <v>2.1449999999999818</v>
      </c>
      <c r="AX94" s="7">
        <v>2.0799999999999841</v>
      </c>
      <c r="AY94" s="7">
        <v>2.23599999999999</v>
      </c>
      <c r="AZ94" s="7">
        <v>2.0550000000000068</v>
      </c>
    </row>
    <row r="95" spans="1:52" x14ac:dyDescent="0.15">
      <c r="A95" s="12">
        <v>43365.768900462965</v>
      </c>
      <c r="C95" s="9">
        <v>27.400000003399327</v>
      </c>
      <c r="D95" s="8" t="s">
        <v>108</v>
      </c>
      <c r="E95" s="7">
        <v>0.2389899974223289</v>
      </c>
      <c r="F95" s="7">
        <v>0.24476100202689033</v>
      </c>
      <c r="G95" s="7">
        <v>-5.9399999999999765E-2</v>
      </c>
      <c r="H95" s="7">
        <v>-7.5125000000000511E-2</v>
      </c>
      <c r="I95" s="7">
        <v>124.05924374999999</v>
      </c>
      <c r="J95" s="7">
        <v>123.99984374999997</v>
      </c>
      <c r="K95" s="7">
        <v>123.54569375000008</v>
      </c>
      <c r="L95" s="7">
        <v>123.47056874999998</v>
      </c>
      <c r="M95" s="7">
        <v>1.1162258214859073</v>
      </c>
      <c r="N95" s="7">
        <v>1.0713072888734576</v>
      </c>
      <c r="O95" s="7">
        <v>1.153400828569296</v>
      </c>
      <c r="P95" s="7">
        <v>1.1489245810941864</v>
      </c>
      <c r="Q95" s="7">
        <v>124.983</v>
      </c>
      <c r="R95" s="7">
        <v>124.833</v>
      </c>
      <c r="S95" s="7">
        <v>124.733</v>
      </c>
      <c r="T95" s="7">
        <v>124.55</v>
      </c>
      <c r="U95" s="7">
        <v>123.123</v>
      </c>
      <c r="V95" s="7">
        <v>123.17700000000001</v>
      </c>
      <c r="W95" s="7">
        <v>122.536</v>
      </c>
      <c r="X95" s="7">
        <v>122.36499999999999</v>
      </c>
      <c r="Y95" s="7">
        <v>1.8599999999999994</v>
      </c>
      <c r="Z95" s="7">
        <v>1.6559999999999917</v>
      </c>
      <c r="AA95" s="7">
        <v>2.1970000000000027</v>
      </c>
      <c r="AB95" s="7">
        <v>2.1850000000000023</v>
      </c>
      <c r="AC95" s="7">
        <v>0.24204705961526632</v>
      </c>
      <c r="AD95" s="7">
        <v>0.26913078114271505</v>
      </c>
      <c r="AE95" s="7">
        <v>-4.139375000000136E-2</v>
      </c>
      <c r="AF95" s="7">
        <v>-1.999999999999922E-2</v>
      </c>
      <c r="AG95" s="7">
        <v>374.99192499999981</v>
      </c>
      <c r="AH95" s="7">
        <v>374.95053124999998</v>
      </c>
      <c r="AI95" s="7">
        <v>374.9548562500002</v>
      </c>
      <c r="AJ95" s="7">
        <v>374.93485625000005</v>
      </c>
      <c r="AK95" s="7">
        <v>1.0557880656754235</v>
      </c>
      <c r="AL95" s="7">
        <v>1.0524746537641816</v>
      </c>
      <c r="AM95" s="7">
        <v>1.2271623893498762</v>
      </c>
      <c r="AN95" s="7">
        <v>1.205146973587913</v>
      </c>
      <c r="AO95" s="7">
        <v>375.93799999999999</v>
      </c>
      <c r="AP95" s="7">
        <v>375.83600000000001</v>
      </c>
      <c r="AQ95" s="7">
        <v>376.29599999999999</v>
      </c>
      <c r="AR95" s="7">
        <v>376.12700000000001</v>
      </c>
      <c r="AS95" s="7">
        <v>374.09199999999998</v>
      </c>
      <c r="AT95" s="7">
        <v>374.02499999999998</v>
      </c>
      <c r="AU95" s="7">
        <v>373.98700000000002</v>
      </c>
      <c r="AV95" s="7">
        <v>373.82100000000003</v>
      </c>
      <c r="AW95" s="7">
        <v>1.8460000000000036</v>
      </c>
      <c r="AX95" s="7">
        <v>1.8110000000000355</v>
      </c>
      <c r="AY95" s="7">
        <v>2.3089999999999691</v>
      </c>
      <c r="AZ95" s="7">
        <v>2.3059999999999832</v>
      </c>
    </row>
    <row r="96" spans="1:52" x14ac:dyDescent="0.15">
      <c r="A96" s="12">
        <v>43366.376446759263</v>
      </c>
      <c r="C96" s="9">
        <v>27.466666675172746</v>
      </c>
      <c r="D96" s="8" t="s">
        <v>29</v>
      </c>
      <c r="E96" s="7">
        <v>0.25785715659556063</v>
      </c>
      <c r="F96" s="7">
        <v>0.25869079545530932</v>
      </c>
      <c r="G96" s="7">
        <v>-4.6650000000001766E-2</v>
      </c>
      <c r="H96" s="7">
        <v>-7.6331250000000225E-2</v>
      </c>
      <c r="I96" s="7">
        <v>123.72374375000007</v>
      </c>
      <c r="J96" s="7">
        <v>123.67709375000001</v>
      </c>
      <c r="K96" s="7">
        <v>123.08019375000001</v>
      </c>
      <c r="L96" s="7">
        <v>123.00386249999997</v>
      </c>
      <c r="M96" s="7">
        <v>1.0396848713536699</v>
      </c>
      <c r="N96" s="7">
        <v>1.0293005940218727</v>
      </c>
      <c r="O96" s="7">
        <v>1.0395217058843547</v>
      </c>
      <c r="P96" s="7">
        <v>1.0646615453429664</v>
      </c>
      <c r="Q96" s="7">
        <v>124.88</v>
      </c>
      <c r="R96" s="7">
        <v>124.57599999999999</v>
      </c>
      <c r="S96" s="7">
        <v>124.113</v>
      </c>
      <c r="T96" s="7">
        <v>124.06699999999999</v>
      </c>
      <c r="U96" s="7">
        <v>122.934</v>
      </c>
      <c r="V96" s="7">
        <v>122.764</v>
      </c>
      <c r="W96" s="7">
        <v>122.318</v>
      </c>
      <c r="X96" s="7">
        <v>122.096</v>
      </c>
      <c r="Y96" s="7">
        <v>1.945999999999998</v>
      </c>
      <c r="Z96" s="7">
        <v>1.8119999999999976</v>
      </c>
      <c r="AA96" s="7">
        <v>1.7950000000000017</v>
      </c>
      <c r="AB96" s="7">
        <v>1.9709999999999894</v>
      </c>
      <c r="AC96" s="7">
        <v>0.26292630848022852</v>
      </c>
      <c r="AD96" s="7">
        <v>0.26439794193244898</v>
      </c>
      <c r="AE96" s="7">
        <v>-4.2918750000001893E-2</v>
      </c>
      <c r="AF96" s="7">
        <v>-3.2450000000001464E-2</v>
      </c>
      <c r="AG96" s="7">
        <v>375.05539374999995</v>
      </c>
      <c r="AH96" s="7">
        <v>375.01247500000011</v>
      </c>
      <c r="AI96" s="7">
        <v>375.01172499999973</v>
      </c>
      <c r="AJ96" s="7">
        <v>374.97927500000003</v>
      </c>
      <c r="AK96" s="7">
        <v>1.116428762070518</v>
      </c>
      <c r="AL96" s="7">
        <v>1.0766108221006143</v>
      </c>
      <c r="AM96" s="7">
        <v>1.3160975310822371</v>
      </c>
      <c r="AN96" s="7">
        <v>1.2643635112890759</v>
      </c>
      <c r="AO96" s="7">
        <v>376.18799999999999</v>
      </c>
      <c r="AP96" s="7">
        <v>375.85199999999998</v>
      </c>
      <c r="AQ96" s="7">
        <v>376.52699999999999</v>
      </c>
      <c r="AR96" s="7">
        <v>376.536</v>
      </c>
      <c r="AS96" s="7">
        <v>374.14499999999998</v>
      </c>
      <c r="AT96" s="7">
        <v>374.19</v>
      </c>
      <c r="AU96" s="7">
        <v>373.66699999999997</v>
      </c>
      <c r="AV96" s="7">
        <v>373.66399999999999</v>
      </c>
      <c r="AW96" s="7">
        <v>2.0430000000000064</v>
      </c>
      <c r="AX96" s="7">
        <v>1.6619999999999777</v>
      </c>
      <c r="AY96" s="7">
        <v>2.8600000000000136</v>
      </c>
      <c r="AZ96" s="7">
        <v>2.8720000000000141</v>
      </c>
    </row>
    <row r="97" spans="1:52" x14ac:dyDescent="0.15">
      <c r="A97" s="12">
        <v>43367.16033564815</v>
      </c>
      <c r="C97" s="9">
        <v>27.933333335677162</v>
      </c>
      <c r="D97" s="8" t="s">
        <v>30</v>
      </c>
      <c r="E97" s="7">
        <v>0.21861541412364693</v>
      </c>
      <c r="F97" s="7">
        <v>0.25194520090105949</v>
      </c>
      <c r="G97" s="7">
        <v>-4.1937499999999961E-2</v>
      </c>
      <c r="H97" s="7">
        <v>-5.0131250000000273E-2</v>
      </c>
      <c r="I97" s="7">
        <v>123.73175624999988</v>
      </c>
      <c r="J97" s="7">
        <v>123.68981874999989</v>
      </c>
      <c r="K97" s="7">
        <v>123.12123749999996</v>
      </c>
      <c r="L97" s="7">
        <v>123.07110625</v>
      </c>
      <c r="M97" s="7">
        <v>1.0808456200416436</v>
      </c>
      <c r="N97" s="7">
        <v>1.0944034752445555</v>
      </c>
      <c r="O97" s="7">
        <v>1.1043089440314797</v>
      </c>
      <c r="P97" s="7">
        <v>1.093883592003178</v>
      </c>
      <c r="Q97" s="7">
        <v>124.682</v>
      </c>
      <c r="R97" s="7">
        <v>124.556</v>
      </c>
      <c r="S97" s="7">
        <v>124.039</v>
      </c>
      <c r="T97" s="7">
        <v>124.214</v>
      </c>
      <c r="U97" s="7">
        <v>122.60299999999999</v>
      </c>
      <c r="V97" s="7">
        <v>122.59099999999999</v>
      </c>
      <c r="W97" s="7">
        <v>121.872</v>
      </c>
      <c r="X97" s="7">
        <v>121.911</v>
      </c>
      <c r="Y97" s="7">
        <v>2.0790000000000077</v>
      </c>
      <c r="Z97" s="7">
        <v>1.9650000000000034</v>
      </c>
      <c r="AA97" s="7">
        <v>2.1670000000000016</v>
      </c>
      <c r="AB97" s="7">
        <v>2.3029999999999973</v>
      </c>
      <c r="AC97" s="7">
        <v>0.22768246842233383</v>
      </c>
      <c r="AD97" s="7">
        <v>0.25941293903026624</v>
      </c>
      <c r="AE97" s="7">
        <v>-2.324375000000458E-2</v>
      </c>
      <c r="AF97" s="7">
        <v>-5.6874999999685367E-4</v>
      </c>
      <c r="AG97" s="7">
        <v>375.00685000000027</v>
      </c>
      <c r="AH97" s="7">
        <v>374.98360624999998</v>
      </c>
      <c r="AI97" s="7">
        <v>374.95212500000002</v>
      </c>
      <c r="AJ97" s="7">
        <v>374.95155625000018</v>
      </c>
      <c r="AK97" s="7">
        <v>1.0103853850957547</v>
      </c>
      <c r="AL97" s="7">
        <v>1.0178648071742955</v>
      </c>
      <c r="AM97" s="7">
        <v>1.33501451126309</v>
      </c>
      <c r="AN97" s="7">
        <v>1.3710058315748617</v>
      </c>
      <c r="AO97" s="7">
        <v>376.02</v>
      </c>
      <c r="AP97" s="7">
        <v>375.86</v>
      </c>
      <c r="AQ97" s="7">
        <v>376.06099999999998</v>
      </c>
      <c r="AR97" s="7">
        <v>376.12700000000001</v>
      </c>
      <c r="AS97" s="7">
        <v>373.99700000000001</v>
      </c>
      <c r="AT97" s="7">
        <v>374.03800000000001</v>
      </c>
      <c r="AU97" s="7">
        <v>374.05099999999999</v>
      </c>
      <c r="AV97" s="7">
        <v>373.83499999999998</v>
      </c>
      <c r="AW97" s="7">
        <v>2.0229999999999677</v>
      </c>
      <c r="AX97" s="7">
        <v>1.8220000000000027</v>
      </c>
      <c r="AY97" s="7">
        <v>2.0099999999999909</v>
      </c>
      <c r="AZ97" s="7">
        <v>2.29200000000003</v>
      </c>
    </row>
    <row r="98" spans="1:52" x14ac:dyDescent="0.15">
      <c r="A98" s="12">
        <v>43368.335347222222</v>
      </c>
      <c r="C98" s="9">
        <v>28.349999994970858</v>
      </c>
      <c r="D98" s="8" t="s">
        <v>108</v>
      </c>
      <c r="E98" s="7">
        <v>0.23780134965677713</v>
      </c>
      <c r="F98" s="7">
        <v>0.22730067621030228</v>
      </c>
      <c r="G98" s="7">
        <v>2.8143749999999735E-2</v>
      </c>
      <c r="H98" s="7">
        <v>-1.8162500000000394E-2</v>
      </c>
      <c r="I98" s="7">
        <v>124.02868750000002</v>
      </c>
      <c r="J98" s="7">
        <v>124.05683125000003</v>
      </c>
      <c r="K98" s="7">
        <v>123.51612499999999</v>
      </c>
      <c r="L98" s="7">
        <v>123.49796250000001</v>
      </c>
      <c r="M98" s="7">
        <v>1.0634131514422678</v>
      </c>
      <c r="N98" s="7">
        <v>1.0832260111147927</v>
      </c>
      <c r="O98" s="7">
        <v>1.1591926476387011</v>
      </c>
      <c r="P98" s="7">
        <v>1.1884387358099635</v>
      </c>
      <c r="Q98" s="7">
        <v>124.84399999999999</v>
      </c>
      <c r="R98" s="7">
        <v>124.89700000000001</v>
      </c>
      <c r="S98" s="7">
        <v>124.569</v>
      </c>
      <c r="T98" s="7">
        <v>124.60299999999999</v>
      </c>
      <c r="U98" s="7">
        <v>123.19</v>
      </c>
      <c r="V98" s="7">
        <v>123.166</v>
      </c>
      <c r="W98" s="7">
        <v>122.40900000000001</v>
      </c>
      <c r="X98" s="7">
        <v>122.428</v>
      </c>
      <c r="Y98" s="7">
        <v>1.6539999999999964</v>
      </c>
      <c r="Z98" s="7">
        <v>1.7310000000000088</v>
      </c>
      <c r="AA98" s="7">
        <v>2.1599999999999966</v>
      </c>
      <c r="AB98" s="7">
        <v>2.1749999999999972</v>
      </c>
      <c r="AC98" s="7">
        <v>0.24029306068172368</v>
      </c>
      <c r="AD98" s="7">
        <v>0.23379783235756038</v>
      </c>
      <c r="AE98" s="7">
        <v>-3.6781249999999231E-2</v>
      </c>
      <c r="AF98" s="7">
        <v>-1.5149999999999508E-2</v>
      </c>
      <c r="AG98" s="7">
        <v>375.06221875</v>
      </c>
      <c r="AH98" s="7">
        <v>375.02543750000001</v>
      </c>
      <c r="AI98" s="7">
        <v>375.0045437500001</v>
      </c>
      <c r="AJ98" s="7">
        <v>374.98939374999992</v>
      </c>
      <c r="AK98" s="7">
        <v>1.0266478519484576</v>
      </c>
      <c r="AL98" s="7">
        <v>1.0258885345773932</v>
      </c>
      <c r="AM98" s="7">
        <v>1.234115702667604</v>
      </c>
      <c r="AN98" s="7">
        <v>1.2293652801747175</v>
      </c>
      <c r="AO98" s="7">
        <v>375.98700000000002</v>
      </c>
      <c r="AP98" s="7">
        <v>376.05200000000002</v>
      </c>
      <c r="AQ98" s="7">
        <v>376.39299999999997</v>
      </c>
      <c r="AR98" s="7">
        <v>376.52199999999999</v>
      </c>
      <c r="AS98" s="7">
        <v>374.20299999999997</v>
      </c>
      <c r="AT98" s="7">
        <v>374.12900000000002</v>
      </c>
      <c r="AU98" s="7">
        <v>373.988</v>
      </c>
      <c r="AV98" s="7">
        <v>373.71199999999999</v>
      </c>
      <c r="AW98" s="7">
        <v>1.7840000000000487</v>
      </c>
      <c r="AX98" s="7">
        <v>1.9230000000000018</v>
      </c>
      <c r="AY98" s="7">
        <v>2.4049999999999727</v>
      </c>
      <c r="AZ98" s="7">
        <v>2.8100000000000023</v>
      </c>
    </row>
    <row r="99" spans="1:52" x14ac:dyDescent="0.15">
      <c r="A99" s="12">
        <v>43369.222673611112</v>
      </c>
      <c r="C99" s="9">
        <v>27.850000003818423</v>
      </c>
      <c r="D99" s="8" t="s">
        <v>109</v>
      </c>
      <c r="E99" s="7">
        <v>0.23669885893918649</v>
      </c>
      <c r="F99" s="7">
        <v>0.24105798608073833</v>
      </c>
      <c r="G99" s="7">
        <v>-2.6143750000000042E-2</v>
      </c>
      <c r="H99" s="7">
        <v>-4.6993749999999855E-2</v>
      </c>
      <c r="I99" s="7">
        <v>123.27724375</v>
      </c>
      <c r="J99" s="7">
        <v>123.25110000000004</v>
      </c>
      <c r="K99" s="7">
        <v>122.64093750000004</v>
      </c>
      <c r="L99" s="7">
        <v>122.59394374999992</v>
      </c>
      <c r="M99" s="7">
        <v>0.98120632801505758</v>
      </c>
      <c r="N99" s="7">
        <v>0.98972667467641418</v>
      </c>
      <c r="O99" s="7">
        <v>1.1544430505986301</v>
      </c>
      <c r="P99" s="7">
        <v>1.143983618114417</v>
      </c>
      <c r="Q99" s="7">
        <v>124.086</v>
      </c>
      <c r="R99" s="7">
        <v>124.125</v>
      </c>
      <c r="S99" s="7">
        <v>123.512</v>
      </c>
      <c r="T99" s="7">
        <v>123.48</v>
      </c>
      <c r="U99" s="7">
        <v>122.41</v>
      </c>
      <c r="V99" s="7">
        <v>122.52500000000001</v>
      </c>
      <c r="W99" s="7">
        <v>121.48399999999999</v>
      </c>
      <c r="X99" s="7">
        <v>121.515</v>
      </c>
      <c r="Y99" s="7">
        <v>1.6760000000000019</v>
      </c>
      <c r="Z99" s="7">
        <v>1.5999999999999943</v>
      </c>
      <c r="AA99" s="7">
        <v>2.0280000000000058</v>
      </c>
      <c r="AB99" s="7">
        <v>1.9650000000000034</v>
      </c>
      <c r="AC99" s="7">
        <v>0.25458829000105482</v>
      </c>
      <c r="AD99" s="7">
        <v>0.25740967148507249</v>
      </c>
      <c r="AE99" s="7">
        <v>-1.1762500000005005E-2</v>
      </c>
      <c r="AF99" s="7">
        <v>-1.9731249999996692E-2</v>
      </c>
      <c r="AG99" s="7">
        <v>374.99760624999988</v>
      </c>
      <c r="AH99" s="7">
        <v>374.98584375000019</v>
      </c>
      <c r="AI99" s="7">
        <v>374.93540625000014</v>
      </c>
      <c r="AJ99" s="7">
        <v>374.91567500000019</v>
      </c>
      <c r="AK99" s="7">
        <v>0.97302450648082939</v>
      </c>
      <c r="AL99" s="7">
        <v>0.98617761499919132</v>
      </c>
      <c r="AM99" s="7">
        <v>1.1901061137185973</v>
      </c>
      <c r="AN99" s="7">
        <v>1.1952355676870265</v>
      </c>
      <c r="AO99" s="7">
        <v>375.97800000000001</v>
      </c>
      <c r="AP99" s="7">
        <v>375.89800000000002</v>
      </c>
      <c r="AQ99" s="7">
        <v>375.81900000000002</v>
      </c>
      <c r="AR99" s="7">
        <v>375.83499999999998</v>
      </c>
      <c r="AS99" s="7">
        <v>374.005</v>
      </c>
      <c r="AT99" s="7">
        <v>374.17399999999998</v>
      </c>
      <c r="AU99" s="7">
        <v>373.82600000000002</v>
      </c>
      <c r="AV99" s="7">
        <v>373.90800000000002</v>
      </c>
      <c r="AW99" s="7">
        <v>1.9730000000000132</v>
      </c>
      <c r="AX99" s="7">
        <v>1.7240000000000464</v>
      </c>
      <c r="AY99" s="7">
        <v>1.992999999999995</v>
      </c>
      <c r="AZ99" s="7">
        <v>1.9269999999999641</v>
      </c>
    </row>
    <row r="100" spans="1:52" x14ac:dyDescent="0.15">
      <c r="A100" s="12">
        <v>43370.596828703703</v>
      </c>
      <c r="C100" s="9">
        <v>27.733333330834284</v>
      </c>
      <c r="D100" s="8" t="s">
        <v>110</v>
      </c>
      <c r="E100" s="7">
        <v>0.24925674277891494</v>
      </c>
      <c r="F100" s="7">
        <v>0.23519047529568718</v>
      </c>
      <c r="G100" s="7">
        <v>-5.2012500000000017E-2</v>
      </c>
      <c r="H100" s="7">
        <v>-4.1037500000000018E-2</v>
      </c>
      <c r="I100" s="7">
        <v>122.98849374999998</v>
      </c>
      <c r="J100" s="7">
        <v>122.93648125</v>
      </c>
      <c r="K100" s="7">
        <v>122.26655000000005</v>
      </c>
      <c r="L100" s="7">
        <v>122.22551249999992</v>
      </c>
      <c r="M100" s="7">
        <v>1.1450756420696924</v>
      </c>
      <c r="N100" s="7">
        <v>1.1655347775037659</v>
      </c>
      <c r="O100" s="7">
        <v>1.1019481445183996</v>
      </c>
      <c r="P100" s="7">
        <v>1.0889534522771926</v>
      </c>
      <c r="Q100" s="7">
        <v>124.011</v>
      </c>
      <c r="R100" s="7">
        <v>123.892</v>
      </c>
      <c r="S100" s="7">
        <v>123.301</v>
      </c>
      <c r="T100" s="7">
        <v>123.18300000000001</v>
      </c>
      <c r="U100" s="7">
        <v>121.858</v>
      </c>
      <c r="V100" s="7">
        <v>121.90300000000001</v>
      </c>
      <c r="W100" s="7">
        <v>121.04600000000001</v>
      </c>
      <c r="X100" s="7">
        <v>121.071</v>
      </c>
      <c r="Y100" s="7">
        <v>2.1529999999999916</v>
      </c>
      <c r="Z100" s="7">
        <v>1.9889999999999901</v>
      </c>
      <c r="AA100" s="7">
        <v>2.2549999999999955</v>
      </c>
      <c r="AB100" s="7">
        <v>2.112000000000009</v>
      </c>
      <c r="AC100" s="7">
        <v>0.22530811607620749</v>
      </c>
      <c r="AD100" s="7">
        <v>0.24296801232218068</v>
      </c>
      <c r="AE100" s="7">
        <v>-3.9149999999999706E-2</v>
      </c>
      <c r="AF100" s="7">
        <v>-1.2118749999999779E-2</v>
      </c>
      <c r="AG100" s="7">
        <v>375.00614374999998</v>
      </c>
      <c r="AH100" s="7">
        <v>374.96699375000009</v>
      </c>
      <c r="AI100" s="7">
        <v>374.97102500000011</v>
      </c>
      <c r="AJ100" s="7">
        <v>374.9589062500001</v>
      </c>
      <c r="AK100" s="7">
        <v>1.067053897608242</v>
      </c>
      <c r="AL100" s="7">
        <v>1.0955201657698836</v>
      </c>
      <c r="AM100" s="7">
        <v>1.1448236059233106</v>
      </c>
      <c r="AN100" s="7">
        <v>1.1523458009335743</v>
      </c>
      <c r="AO100" s="7">
        <v>375.92</v>
      </c>
      <c r="AP100" s="7">
        <v>375.88200000000001</v>
      </c>
      <c r="AQ100" s="7">
        <v>375.87900000000002</v>
      </c>
      <c r="AR100" s="7">
        <v>375.86200000000002</v>
      </c>
      <c r="AS100" s="7">
        <v>374.197</v>
      </c>
      <c r="AT100" s="7">
        <v>373.96600000000001</v>
      </c>
      <c r="AU100" s="7">
        <v>373.92700000000002</v>
      </c>
      <c r="AV100" s="7">
        <v>374.01100000000002</v>
      </c>
      <c r="AW100" s="7">
        <v>1.7230000000000132</v>
      </c>
      <c r="AX100" s="7">
        <v>1.9159999999999968</v>
      </c>
      <c r="AY100" s="7">
        <v>1.9519999999999982</v>
      </c>
      <c r="AZ100" s="7">
        <v>1.8509999999999991</v>
      </c>
    </row>
    <row r="101" spans="1:52" x14ac:dyDescent="0.15">
      <c r="A101" s="12">
        <v>43371.133981481478</v>
      </c>
      <c r="C101" s="9">
        <v>28.283333333674818</v>
      </c>
      <c r="D101" s="8" t="s">
        <v>110</v>
      </c>
      <c r="E101" s="7">
        <v>0.18771627338207217</v>
      </c>
      <c r="F101" s="7">
        <v>0.23332166094176188</v>
      </c>
      <c r="G101" s="7">
        <v>4.9087500000000436E-2</v>
      </c>
      <c r="H101" s="7">
        <v>2.856874999999981E-2</v>
      </c>
      <c r="I101" s="7">
        <v>123.09813125000001</v>
      </c>
      <c r="J101" s="7">
        <v>123.14721875000005</v>
      </c>
      <c r="K101" s="7">
        <v>122.37260000000001</v>
      </c>
      <c r="L101" s="7">
        <v>122.40116874999998</v>
      </c>
      <c r="M101" s="7">
        <v>1.1482762202310512</v>
      </c>
      <c r="N101" s="7">
        <v>1.1387626190196152</v>
      </c>
      <c r="O101" s="7">
        <v>1.0900406016325948</v>
      </c>
      <c r="P101" s="7">
        <v>1.0910897731362215</v>
      </c>
      <c r="Q101" s="7">
        <v>124.107</v>
      </c>
      <c r="R101" s="7">
        <v>124.003</v>
      </c>
      <c r="S101" s="7">
        <v>123.39400000000001</v>
      </c>
      <c r="T101" s="7">
        <v>123.432</v>
      </c>
      <c r="U101" s="7">
        <v>121.867</v>
      </c>
      <c r="V101" s="7">
        <v>121.976</v>
      </c>
      <c r="W101" s="7">
        <v>121.124</v>
      </c>
      <c r="X101" s="7">
        <v>121.163</v>
      </c>
      <c r="Y101" s="7">
        <v>2.2399999999999949</v>
      </c>
      <c r="Z101" s="7">
        <v>2.027000000000001</v>
      </c>
      <c r="AA101" s="7">
        <v>2.2700000000000102</v>
      </c>
      <c r="AB101" s="7">
        <v>2.2690000000000055</v>
      </c>
      <c r="AC101" s="7">
        <v>0.23031353373337812</v>
      </c>
      <c r="AD101" s="7">
        <v>0.23397074041487195</v>
      </c>
      <c r="AE101" s="7">
        <v>1.41250000000106E-3</v>
      </c>
      <c r="AF101" s="7">
        <v>3.7937499999962654E-3</v>
      </c>
      <c r="AG101" s="7">
        <v>375.0148375</v>
      </c>
      <c r="AH101" s="7">
        <v>375.01625000000018</v>
      </c>
      <c r="AI101" s="7">
        <v>374.98787499999986</v>
      </c>
      <c r="AJ101" s="7">
        <v>374.99166874999986</v>
      </c>
      <c r="AK101" s="7">
        <v>1.1148038267649651</v>
      </c>
      <c r="AL101" s="7">
        <v>1.0519328301965236</v>
      </c>
      <c r="AM101" s="7">
        <v>1.1383307416381645</v>
      </c>
      <c r="AN101" s="7">
        <v>1.1191853871357975</v>
      </c>
      <c r="AO101" s="7">
        <v>375.96800000000002</v>
      </c>
      <c r="AP101" s="7">
        <v>375.976</v>
      </c>
      <c r="AQ101" s="7">
        <v>375.90899999999999</v>
      </c>
      <c r="AR101" s="7">
        <v>375.86599999999999</v>
      </c>
      <c r="AS101" s="7">
        <v>374.041</v>
      </c>
      <c r="AT101" s="7">
        <v>374.17700000000002</v>
      </c>
      <c r="AU101" s="7">
        <v>373.84</v>
      </c>
      <c r="AV101" s="7">
        <v>373.911</v>
      </c>
      <c r="AW101" s="7">
        <v>1.9270000000000209</v>
      </c>
      <c r="AX101" s="7">
        <v>1.7989999999999782</v>
      </c>
      <c r="AY101" s="7">
        <v>2.0690000000000168</v>
      </c>
      <c r="AZ101" s="7">
        <v>1.9549999999999841</v>
      </c>
    </row>
    <row r="102" spans="1:52" x14ac:dyDescent="0.15">
      <c r="A102" s="12">
        <v>43373.216504629629</v>
      </c>
      <c r="C102" s="9">
        <v>27.633333328412846</v>
      </c>
      <c r="D102" s="8" t="s">
        <v>111</v>
      </c>
      <c r="E102" s="7">
        <v>0.22709564313758954</v>
      </c>
      <c r="F102" s="7">
        <v>0.22880320136053667</v>
      </c>
      <c r="G102" s="7">
        <v>-3.6524999999999072E-2</v>
      </c>
      <c r="H102" s="7">
        <v>-4.19874999999994E-2</v>
      </c>
      <c r="I102" s="7">
        <v>124.37745</v>
      </c>
      <c r="J102" s="7">
        <v>124.34092499999997</v>
      </c>
      <c r="K102" s="7">
        <v>123.47656875</v>
      </c>
      <c r="L102" s="7">
        <v>123.43458125000009</v>
      </c>
      <c r="M102" s="7">
        <v>1.0353999391357243</v>
      </c>
      <c r="N102" s="7">
        <v>1.0154222776199058</v>
      </c>
      <c r="O102" s="7">
        <v>1.1321277157373044</v>
      </c>
      <c r="P102" s="7">
        <v>1.1627550954136381</v>
      </c>
      <c r="Q102" s="7">
        <v>125.395</v>
      </c>
      <c r="R102" s="7">
        <v>125.246</v>
      </c>
      <c r="S102" s="7">
        <v>124.38800000000001</v>
      </c>
      <c r="T102" s="7">
        <v>124.345</v>
      </c>
      <c r="U102" s="7">
        <v>123.589</v>
      </c>
      <c r="V102" s="7">
        <v>123.416</v>
      </c>
      <c r="W102" s="7">
        <v>122.51300000000001</v>
      </c>
      <c r="X102" s="7">
        <v>122.411</v>
      </c>
      <c r="Y102" s="7">
        <v>1.8059999999999974</v>
      </c>
      <c r="Z102" s="7">
        <v>1.8299999999999983</v>
      </c>
      <c r="AA102" s="7">
        <v>1.875</v>
      </c>
      <c r="AB102" s="7">
        <v>1.9339999999999975</v>
      </c>
      <c r="AC102" s="7">
        <v>0.23475578086800106</v>
      </c>
      <c r="AD102" s="7">
        <v>0.21155080640602295</v>
      </c>
      <c r="AE102" s="7">
        <v>-1.5374999999988148E-3</v>
      </c>
      <c r="AF102" s="7">
        <v>-3.0187500000010913E-3</v>
      </c>
      <c r="AG102" s="7">
        <v>375.04299374999988</v>
      </c>
      <c r="AH102" s="7">
        <v>375.04145624999995</v>
      </c>
      <c r="AI102" s="7">
        <v>375.01223750000008</v>
      </c>
      <c r="AJ102" s="7">
        <v>375.00921874999989</v>
      </c>
      <c r="AK102" s="7">
        <v>0.99532595382779765</v>
      </c>
      <c r="AL102" s="7">
        <v>0.97852797687803372</v>
      </c>
      <c r="AM102" s="7">
        <v>1.1433686815638897</v>
      </c>
      <c r="AN102" s="7">
        <v>1.1415352458731882</v>
      </c>
      <c r="AO102" s="7">
        <v>376.03800000000001</v>
      </c>
      <c r="AP102" s="7">
        <v>375.904</v>
      </c>
      <c r="AQ102" s="7">
        <v>375.82799999999997</v>
      </c>
      <c r="AR102" s="7">
        <v>375.91300000000001</v>
      </c>
      <c r="AS102" s="7">
        <v>374.13099999999997</v>
      </c>
      <c r="AT102" s="7">
        <v>374.10199999999998</v>
      </c>
      <c r="AU102" s="7">
        <v>374.00599999999997</v>
      </c>
      <c r="AV102" s="7">
        <v>373.98500000000001</v>
      </c>
      <c r="AW102" s="7">
        <v>1.9070000000000391</v>
      </c>
      <c r="AX102" s="7">
        <v>1.8020000000000209</v>
      </c>
      <c r="AY102" s="7">
        <v>1.8220000000000027</v>
      </c>
      <c r="AZ102" s="7">
        <v>1.9279999999999973</v>
      </c>
    </row>
    <row r="103" spans="1:52" x14ac:dyDescent="0.15">
      <c r="A103" s="12">
        <v>43373.787604166668</v>
      </c>
      <c r="C103" s="9">
        <v>26.966666663065553</v>
      </c>
      <c r="D103" s="8" t="s">
        <v>112</v>
      </c>
      <c r="E103" s="7">
        <v>0.21227076703525746</v>
      </c>
      <c r="F103" s="7">
        <v>0.23514613744475713</v>
      </c>
      <c r="G103" s="7">
        <v>-3.3125000000008955E-3</v>
      </c>
      <c r="H103" s="7">
        <v>-1.3981249999999435E-2</v>
      </c>
      <c r="I103" s="7">
        <v>124.48986249999993</v>
      </c>
      <c r="J103" s="7">
        <v>124.48655000000004</v>
      </c>
      <c r="K103" s="7">
        <v>123.47059999999999</v>
      </c>
      <c r="L103" s="7">
        <v>123.45661874999999</v>
      </c>
      <c r="M103" s="7">
        <v>1.0356825743495559</v>
      </c>
      <c r="N103" s="7">
        <v>0.9990169016644912</v>
      </c>
      <c r="O103" s="7">
        <v>1.159912986326586</v>
      </c>
      <c r="P103" s="7">
        <v>1.1602274437989917</v>
      </c>
      <c r="Q103" s="7">
        <v>125.334</v>
      </c>
      <c r="R103" s="7">
        <v>125.437</v>
      </c>
      <c r="S103" s="7">
        <v>124.691</v>
      </c>
      <c r="T103" s="7">
        <v>124.658</v>
      </c>
      <c r="U103" s="7">
        <v>123.6</v>
      </c>
      <c r="V103" s="7">
        <v>123.54300000000001</v>
      </c>
      <c r="W103" s="7">
        <v>122.636</v>
      </c>
      <c r="X103" s="7">
        <v>122.53700000000001</v>
      </c>
      <c r="Y103" s="7">
        <v>1.7340000000000089</v>
      </c>
      <c r="Z103" s="7">
        <v>1.8939999999999912</v>
      </c>
      <c r="AA103" s="7">
        <v>2.0550000000000068</v>
      </c>
      <c r="AB103" s="7">
        <v>2.1209999999999951</v>
      </c>
      <c r="AC103" s="7">
        <v>0.21414227287170473</v>
      </c>
      <c r="AD103" s="7">
        <v>0.2358334062826265</v>
      </c>
      <c r="AE103" s="7">
        <v>-1.1906249999997698E-2</v>
      </c>
      <c r="AF103" s="7">
        <v>-1.948749999999997E-2</v>
      </c>
      <c r="AG103" s="7">
        <v>375.02603750000003</v>
      </c>
      <c r="AH103" s="7">
        <v>375.0141312500001</v>
      </c>
      <c r="AI103" s="7">
        <v>374.97297500000002</v>
      </c>
      <c r="AJ103" s="7">
        <v>374.95348749999988</v>
      </c>
      <c r="AK103" s="7">
        <v>1.0208859020478123</v>
      </c>
      <c r="AL103" s="7">
        <v>1.0250932836636308</v>
      </c>
      <c r="AM103" s="7">
        <v>1.1741691056569463</v>
      </c>
      <c r="AN103" s="7">
        <v>1.1912706069412855</v>
      </c>
      <c r="AO103" s="7">
        <v>376.09699999999998</v>
      </c>
      <c r="AP103" s="7">
        <v>376.04300000000001</v>
      </c>
      <c r="AQ103" s="7">
        <v>376.2</v>
      </c>
      <c r="AR103" s="7">
        <v>376.17599999999999</v>
      </c>
      <c r="AS103" s="7">
        <v>374.339</v>
      </c>
      <c r="AT103" s="7">
        <v>374.303</v>
      </c>
      <c r="AU103" s="7">
        <v>374.24799999999999</v>
      </c>
      <c r="AV103" s="7">
        <v>374.065</v>
      </c>
      <c r="AW103" s="7">
        <v>1.7579999999999814</v>
      </c>
      <c r="AX103" s="7">
        <v>1.7400000000000091</v>
      </c>
      <c r="AY103" s="7">
        <v>1.9519999999999982</v>
      </c>
      <c r="AZ103" s="7">
        <v>2.11099999999999</v>
      </c>
    </row>
    <row r="104" spans="1:52" x14ac:dyDescent="0.15">
      <c r="A104" s="12">
        <v>43374.339131944442</v>
      </c>
      <c r="C104" s="9">
        <v>27.966666666325182</v>
      </c>
      <c r="D104" s="8" t="s">
        <v>112</v>
      </c>
      <c r="E104" s="7">
        <v>0.21027908973036602</v>
      </c>
      <c r="F104" s="7">
        <v>0.19892351405943573</v>
      </c>
      <c r="G104" s="7">
        <v>-1.9831249999999745E-2</v>
      </c>
      <c r="H104" s="7">
        <v>-2.6918749999999925E-2</v>
      </c>
      <c r="I104" s="7">
        <v>124.74619999999997</v>
      </c>
      <c r="J104" s="7">
        <v>124.72636875000005</v>
      </c>
      <c r="K104" s="7">
        <v>123.73741874999999</v>
      </c>
      <c r="L104" s="7">
        <v>123.71050000000002</v>
      </c>
      <c r="M104" s="7">
        <v>1.043855270818276</v>
      </c>
      <c r="N104" s="7">
        <v>1.0177357010508172</v>
      </c>
      <c r="O104" s="7">
        <v>1.1867537522646185</v>
      </c>
      <c r="P104" s="7">
        <v>1.2009104564988586</v>
      </c>
      <c r="Q104" s="7">
        <v>125.68</v>
      </c>
      <c r="R104" s="7">
        <v>125.566</v>
      </c>
      <c r="S104" s="7">
        <v>124.929</v>
      </c>
      <c r="T104" s="7">
        <v>124.908</v>
      </c>
      <c r="U104" s="7">
        <v>123.761</v>
      </c>
      <c r="V104" s="7">
        <v>123.702</v>
      </c>
      <c r="W104" s="7">
        <v>122.833</v>
      </c>
      <c r="X104" s="7">
        <v>122.78400000000001</v>
      </c>
      <c r="Y104" s="7">
        <v>1.9190000000000111</v>
      </c>
      <c r="Z104" s="7">
        <v>1.8640000000000043</v>
      </c>
      <c r="AA104" s="7">
        <v>2.0960000000000036</v>
      </c>
      <c r="AB104" s="7">
        <v>2.1239999999999952</v>
      </c>
      <c r="AC104" s="7">
        <v>0.20186353332116516</v>
      </c>
      <c r="AD104" s="7">
        <v>0.20155681113077503</v>
      </c>
      <c r="AE104" s="7">
        <v>-2.038749999999645E-2</v>
      </c>
      <c r="AF104" s="7">
        <v>-3.4524999999998231E-2</v>
      </c>
      <c r="AG104" s="7">
        <v>375.07394999999997</v>
      </c>
      <c r="AH104" s="7">
        <v>375.0535625</v>
      </c>
      <c r="AI104" s="7">
        <v>375.00615625</v>
      </c>
      <c r="AJ104" s="7">
        <v>374.97163125000009</v>
      </c>
      <c r="AK104" s="7">
        <v>0.98822326558399975</v>
      </c>
      <c r="AL104" s="7">
        <v>0.99445627625218069</v>
      </c>
      <c r="AM104" s="7">
        <v>1.1949206911493264</v>
      </c>
      <c r="AN104" s="7">
        <v>1.1996610191912473</v>
      </c>
      <c r="AO104" s="7">
        <v>376.04399999999998</v>
      </c>
      <c r="AP104" s="7">
        <v>376.00700000000001</v>
      </c>
      <c r="AQ104" s="7">
        <v>376.19799999999998</v>
      </c>
      <c r="AR104" s="7">
        <v>376.25900000000001</v>
      </c>
      <c r="AS104" s="7">
        <v>374.37200000000001</v>
      </c>
      <c r="AT104" s="7">
        <v>374.30099999999999</v>
      </c>
      <c r="AU104" s="7">
        <v>374.173</v>
      </c>
      <c r="AV104" s="7">
        <v>374.125</v>
      </c>
      <c r="AW104" s="7">
        <v>1.6719999999999686</v>
      </c>
      <c r="AX104" s="7">
        <v>1.7060000000000173</v>
      </c>
      <c r="AY104" s="7">
        <v>2.0249999999999773</v>
      </c>
      <c r="AZ104" s="7">
        <v>2.1340000000000146</v>
      </c>
    </row>
    <row r="105" spans="1:52" x14ac:dyDescent="0.15">
      <c r="A105" s="12">
        <v>43375.353252314817</v>
      </c>
      <c r="C105" s="9">
        <v>27.966666666325182</v>
      </c>
      <c r="D105" s="8" t="s">
        <v>113</v>
      </c>
      <c r="E105" s="7">
        <v>0.23268344824517254</v>
      </c>
      <c r="F105" s="7">
        <v>0.2524018359530153</v>
      </c>
      <c r="G105" s="7">
        <v>3.1881249999999903E-2</v>
      </c>
      <c r="H105" s="7">
        <v>1.170000000000071E-2</v>
      </c>
      <c r="I105" s="7">
        <v>123.68065625000004</v>
      </c>
      <c r="J105" s="7">
        <v>123.71253749999994</v>
      </c>
      <c r="K105" s="7">
        <v>122.88847500000001</v>
      </c>
      <c r="L105" s="7">
        <v>122.90017500000002</v>
      </c>
      <c r="M105" s="7">
        <v>1.0255351505088668</v>
      </c>
      <c r="N105" s="7">
        <v>1.0840414888408565</v>
      </c>
      <c r="O105" s="7">
        <v>1.194920189171881</v>
      </c>
      <c r="P105" s="7">
        <v>1.2354962130467397</v>
      </c>
      <c r="Q105" s="7">
        <v>124.491</v>
      </c>
      <c r="R105" s="7">
        <v>124.509</v>
      </c>
      <c r="S105" s="7">
        <v>123.791</v>
      </c>
      <c r="T105" s="7">
        <v>123.86499999999999</v>
      </c>
      <c r="U105" s="7">
        <v>122.898</v>
      </c>
      <c r="V105" s="7">
        <v>122.758</v>
      </c>
      <c r="W105" s="7">
        <v>121.967</v>
      </c>
      <c r="X105" s="7">
        <v>121.97199999999999</v>
      </c>
      <c r="Y105" s="7">
        <v>1.5930000000000035</v>
      </c>
      <c r="Z105" s="7">
        <v>1.7510000000000048</v>
      </c>
      <c r="AA105" s="7">
        <v>1.8239999999999981</v>
      </c>
      <c r="AB105" s="7">
        <v>1.8930000000000007</v>
      </c>
      <c r="AC105" s="7">
        <v>0.24160177122870385</v>
      </c>
      <c r="AD105" s="7">
        <v>0.24682534692934838</v>
      </c>
      <c r="AE105" s="7">
        <v>1.4043749999997246E-2</v>
      </c>
      <c r="AF105" s="7">
        <v>1.0274999999999678E-2</v>
      </c>
      <c r="AG105" s="7">
        <v>375.0131375000002</v>
      </c>
      <c r="AH105" s="7">
        <v>375.02718124999984</v>
      </c>
      <c r="AI105" s="7">
        <v>374.98044374999984</v>
      </c>
      <c r="AJ105" s="7">
        <v>374.99071874999981</v>
      </c>
      <c r="AK105" s="7">
        <v>1.096573848918561</v>
      </c>
      <c r="AL105" s="7">
        <v>1.1174678352658569</v>
      </c>
      <c r="AM105" s="7">
        <v>1.15187517734108</v>
      </c>
      <c r="AN105" s="7">
        <v>1.1925188106680622</v>
      </c>
      <c r="AO105" s="7">
        <v>376.11399999999998</v>
      </c>
      <c r="AP105" s="7">
        <v>376.02699999999999</v>
      </c>
      <c r="AQ105" s="7">
        <v>376.017</v>
      </c>
      <c r="AR105" s="7">
        <v>376.00200000000001</v>
      </c>
      <c r="AS105" s="7">
        <v>374.029</v>
      </c>
      <c r="AT105" s="7">
        <v>373.99200000000002</v>
      </c>
      <c r="AU105" s="7">
        <v>373.83199999999999</v>
      </c>
      <c r="AV105" s="7">
        <v>373.96699999999998</v>
      </c>
      <c r="AW105" s="7">
        <v>2.0849999999999795</v>
      </c>
      <c r="AX105" s="7">
        <v>2.0349999999999682</v>
      </c>
      <c r="AY105" s="7">
        <v>2.1850000000000023</v>
      </c>
      <c r="AZ105" s="7">
        <v>2.035000000000025</v>
      </c>
    </row>
    <row r="106" spans="1:52" x14ac:dyDescent="0.15">
      <c r="A106" s="12">
        <v>43376.334733796299</v>
      </c>
      <c r="C106" s="9">
        <v>28.283333333674818</v>
      </c>
      <c r="D106" s="8" t="s">
        <v>114</v>
      </c>
      <c r="E106" s="7">
        <v>0.1972475051854567</v>
      </c>
      <c r="F106" s="7">
        <v>0.21153763841128384</v>
      </c>
      <c r="G106" s="7">
        <v>-1.8249999999997435E-3</v>
      </c>
      <c r="H106" s="7">
        <v>-1.4343749999999655E-2</v>
      </c>
      <c r="I106" s="7">
        <v>124.02014374999996</v>
      </c>
      <c r="J106" s="7">
        <v>124.01831874999998</v>
      </c>
      <c r="K106" s="7">
        <v>123.46140000000003</v>
      </c>
      <c r="L106" s="7">
        <v>123.4470562499999</v>
      </c>
      <c r="M106" s="7">
        <v>0.97565205173838365</v>
      </c>
      <c r="N106" s="7">
        <v>0.98481462896314198</v>
      </c>
      <c r="O106" s="7">
        <v>1.131370226176756</v>
      </c>
      <c r="P106" s="7">
        <v>1.1413402373447075</v>
      </c>
      <c r="Q106" s="7">
        <v>124.904</v>
      </c>
      <c r="R106" s="7">
        <v>124.904</v>
      </c>
      <c r="S106" s="7">
        <v>124.462</v>
      </c>
      <c r="T106" s="7">
        <v>124.42700000000001</v>
      </c>
      <c r="U106" s="7">
        <v>123.242</v>
      </c>
      <c r="V106" s="7">
        <v>123.331</v>
      </c>
      <c r="W106" s="7">
        <v>122.41</v>
      </c>
      <c r="X106" s="7">
        <v>122.384</v>
      </c>
      <c r="Y106" s="7">
        <v>1.6619999999999919</v>
      </c>
      <c r="Z106" s="7">
        <v>1.5729999999999933</v>
      </c>
      <c r="AA106" s="7">
        <v>2.0520000000000067</v>
      </c>
      <c r="AB106" s="7">
        <v>2.0430000000000064</v>
      </c>
      <c r="AC106" s="7">
        <v>0.22114069893714583</v>
      </c>
      <c r="AD106" s="7">
        <v>0.23599282610718492</v>
      </c>
      <c r="AE106" s="7">
        <v>-3.5625000000013784E-3</v>
      </c>
      <c r="AF106" s="7">
        <v>-1.8543749999998482E-2</v>
      </c>
      <c r="AG106" s="7">
        <v>375.00437500000015</v>
      </c>
      <c r="AH106" s="7">
        <v>375.00081250000005</v>
      </c>
      <c r="AI106" s="7">
        <v>374.96086875000003</v>
      </c>
      <c r="AJ106" s="7">
        <v>374.94232499999993</v>
      </c>
      <c r="AK106" s="7">
        <v>0.97984983928516656</v>
      </c>
      <c r="AL106" s="7">
        <v>0.97946274380878307</v>
      </c>
      <c r="AM106" s="7">
        <v>1.2272502684230084</v>
      </c>
      <c r="AN106" s="7">
        <v>1.2435165542744984</v>
      </c>
      <c r="AO106" s="7">
        <v>375.85</v>
      </c>
      <c r="AP106" s="7">
        <v>375.94799999999998</v>
      </c>
      <c r="AQ106" s="7">
        <v>376.15899999999999</v>
      </c>
      <c r="AR106" s="7">
        <v>376.19799999999998</v>
      </c>
      <c r="AS106" s="7">
        <v>374.19099999999997</v>
      </c>
      <c r="AT106" s="7">
        <v>374.22199999999998</v>
      </c>
      <c r="AU106" s="7">
        <v>374.06299999999999</v>
      </c>
      <c r="AV106" s="7">
        <v>373.84199999999998</v>
      </c>
      <c r="AW106" s="7">
        <v>1.6590000000000487</v>
      </c>
      <c r="AX106" s="7">
        <v>1.7259999999999991</v>
      </c>
      <c r="AY106" s="7">
        <v>2.0960000000000036</v>
      </c>
      <c r="AZ106" s="7">
        <v>2.3559999999999945</v>
      </c>
    </row>
    <row r="107" spans="1:52" x14ac:dyDescent="0.15">
      <c r="A107" s="12">
        <v>43377.339282407411</v>
      </c>
      <c r="C107" s="9">
        <v>29.200000005075708</v>
      </c>
      <c r="D107" s="8" t="s">
        <v>115</v>
      </c>
      <c r="E107" s="7">
        <v>0.22446990976331457</v>
      </c>
      <c r="F107" s="7">
        <v>0.21925059930319701</v>
      </c>
      <c r="G107" s="7">
        <v>-5.2437499999984814E-3</v>
      </c>
      <c r="H107" s="7">
        <v>-1.2256249999999635E-2</v>
      </c>
      <c r="I107" s="7">
        <v>123.96798124999998</v>
      </c>
      <c r="J107" s="7">
        <v>123.96273750000009</v>
      </c>
      <c r="K107" s="7">
        <v>123.21570625000001</v>
      </c>
      <c r="L107" s="7">
        <v>123.20345</v>
      </c>
      <c r="M107" s="7">
        <v>1.0875448967635388</v>
      </c>
      <c r="N107" s="7">
        <v>1.1451194131107103</v>
      </c>
      <c r="O107" s="7">
        <v>1.1679159764075975</v>
      </c>
      <c r="P107" s="7">
        <v>1.1904292772571323</v>
      </c>
      <c r="Q107" s="7">
        <v>124.874</v>
      </c>
      <c r="R107" s="7">
        <v>125.128</v>
      </c>
      <c r="S107" s="7">
        <v>124.242</v>
      </c>
      <c r="T107" s="7">
        <v>124.288</v>
      </c>
      <c r="U107" s="7">
        <v>123.169</v>
      </c>
      <c r="V107" s="7">
        <v>123.02200000000001</v>
      </c>
      <c r="W107" s="7">
        <v>121.943</v>
      </c>
      <c r="X107" s="7">
        <v>121.91500000000001</v>
      </c>
      <c r="Y107" s="7">
        <v>1.7049999999999983</v>
      </c>
      <c r="Z107" s="7">
        <v>2.1059999999999945</v>
      </c>
      <c r="AA107" s="7">
        <v>2.2990000000000066</v>
      </c>
      <c r="AB107" s="7">
        <v>2.3729999999999905</v>
      </c>
      <c r="AC107" s="7">
        <v>0.21978904082010023</v>
      </c>
      <c r="AD107" s="7">
        <v>0.22844289003914756</v>
      </c>
      <c r="AE107" s="7">
        <v>-2.2937500000036692E-3</v>
      </c>
      <c r="AF107" s="7">
        <v>-8.7874999999993271E-3</v>
      </c>
      <c r="AG107" s="7">
        <v>375.00562500000001</v>
      </c>
      <c r="AH107" s="7">
        <v>375.00333124999997</v>
      </c>
      <c r="AI107" s="7">
        <v>374.9744687499998</v>
      </c>
      <c r="AJ107" s="7">
        <v>374.96568124999988</v>
      </c>
      <c r="AK107" s="7">
        <v>1.0469982294411153</v>
      </c>
      <c r="AL107" s="7">
        <v>1.0857329350489424</v>
      </c>
      <c r="AM107" s="7">
        <v>1.1673125847008405</v>
      </c>
      <c r="AN107" s="7">
        <v>1.1743779905722755</v>
      </c>
      <c r="AO107" s="7">
        <v>375.98200000000003</v>
      </c>
      <c r="AP107" s="7">
        <v>376.02</v>
      </c>
      <c r="AQ107" s="7">
        <v>375.84899999999999</v>
      </c>
      <c r="AR107" s="7">
        <v>375.92200000000003</v>
      </c>
      <c r="AS107" s="7">
        <v>374.13099999999997</v>
      </c>
      <c r="AT107" s="7">
        <v>374.14400000000001</v>
      </c>
      <c r="AU107" s="7">
        <v>373.90699999999998</v>
      </c>
      <c r="AV107" s="7">
        <v>373.77300000000002</v>
      </c>
      <c r="AW107" s="7">
        <v>1.8510000000000559</v>
      </c>
      <c r="AX107" s="7">
        <v>1.8759999999999764</v>
      </c>
      <c r="AY107" s="7">
        <v>1.9420000000000073</v>
      </c>
      <c r="AZ107" s="7">
        <v>2.1490000000000009</v>
      </c>
    </row>
    <row r="108" spans="1:52" x14ac:dyDescent="0.15">
      <c r="A108" s="12">
        <v>43378.39334490741</v>
      </c>
      <c r="C108" s="9">
        <v>28.216666661901399</v>
      </c>
      <c r="D108" s="8" t="s">
        <v>116</v>
      </c>
      <c r="E108" s="7">
        <v>0.22502587901487106</v>
      </c>
      <c r="F108" s="7">
        <v>0.24489125101381895</v>
      </c>
      <c r="G108" s="7">
        <v>1.8749999999999821E-3</v>
      </c>
      <c r="H108" s="7">
        <v>-1.0018749999999344E-2</v>
      </c>
      <c r="I108" s="7">
        <v>123.59693750000005</v>
      </c>
      <c r="J108" s="7">
        <v>123.59881249999998</v>
      </c>
      <c r="K108" s="7">
        <v>123.06891249999998</v>
      </c>
      <c r="L108" s="7">
        <v>123.05889375000001</v>
      </c>
      <c r="M108" s="7">
        <v>1.0480626162789637</v>
      </c>
      <c r="N108" s="7">
        <v>1.0268305249099257</v>
      </c>
      <c r="O108" s="7">
        <v>1.2390888034099294</v>
      </c>
      <c r="P108" s="7">
        <v>1.2220442475796252</v>
      </c>
      <c r="Q108" s="7">
        <v>124.321</v>
      </c>
      <c r="R108" s="7">
        <v>124.26300000000001</v>
      </c>
      <c r="S108" s="7">
        <v>124.07299999999999</v>
      </c>
      <c r="T108" s="7">
        <v>124.11499999999999</v>
      </c>
      <c r="U108" s="7">
        <v>122.539</v>
      </c>
      <c r="V108" s="7">
        <v>122.68300000000001</v>
      </c>
      <c r="W108" s="7">
        <v>122.045</v>
      </c>
      <c r="X108" s="7">
        <v>122.003</v>
      </c>
      <c r="Y108" s="7">
        <v>1.7819999999999965</v>
      </c>
      <c r="Z108" s="7">
        <v>1.5799999999999983</v>
      </c>
      <c r="AA108" s="7">
        <v>2.0279999999999916</v>
      </c>
      <c r="AB108" s="7">
        <v>2.1119999999999948</v>
      </c>
      <c r="AC108" s="7">
        <v>0.24450442755570542</v>
      </c>
      <c r="AD108" s="7">
        <v>0.25405908399500116</v>
      </c>
      <c r="AE108" s="7">
        <v>-8.5000000000007951E-3</v>
      </c>
      <c r="AF108" s="7">
        <v>1.887500000000486E-3</v>
      </c>
      <c r="AG108" s="7">
        <v>375.00105000000019</v>
      </c>
      <c r="AH108" s="7">
        <v>374.99255000000005</v>
      </c>
      <c r="AI108" s="7">
        <v>374.96515000000011</v>
      </c>
      <c r="AJ108" s="7">
        <v>374.96703750000006</v>
      </c>
      <c r="AK108" s="7">
        <v>1.0298642225949612</v>
      </c>
      <c r="AL108" s="7">
        <v>1.049203244875186</v>
      </c>
      <c r="AM108" s="7">
        <v>1.3393013892775452</v>
      </c>
      <c r="AN108" s="7">
        <v>1.3191773546132997</v>
      </c>
      <c r="AO108" s="7">
        <v>375.82</v>
      </c>
      <c r="AP108" s="7">
        <v>375.82600000000002</v>
      </c>
      <c r="AQ108" s="7">
        <v>376.19600000000003</v>
      </c>
      <c r="AR108" s="7">
        <v>376.14600000000002</v>
      </c>
      <c r="AS108" s="7">
        <v>374.04899999999998</v>
      </c>
      <c r="AT108" s="7">
        <v>374.10199999999998</v>
      </c>
      <c r="AU108" s="7">
        <v>374.00799999999998</v>
      </c>
      <c r="AV108" s="7">
        <v>373.89</v>
      </c>
      <c r="AW108" s="7">
        <v>1.771000000000015</v>
      </c>
      <c r="AX108" s="7">
        <v>1.7240000000000464</v>
      </c>
      <c r="AY108" s="7">
        <v>2.188000000000045</v>
      </c>
      <c r="AZ108" s="7">
        <v>2.2560000000000286</v>
      </c>
    </row>
    <row r="109" spans="1:52" x14ac:dyDescent="0.15">
      <c r="A109" s="12">
        <v>43383.398194444446</v>
      </c>
      <c r="C109" s="9">
        <v>28.18333333125338</v>
      </c>
      <c r="D109" s="8" t="s">
        <v>117</v>
      </c>
      <c r="E109" s="7">
        <v>0.20153139942160572</v>
      </c>
      <c r="F109" s="7">
        <v>0.29639441756974572</v>
      </c>
      <c r="G109" s="7">
        <v>-6.1250000000008238E-4</v>
      </c>
      <c r="H109" s="7">
        <v>2.380624999999963E-2</v>
      </c>
      <c r="I109" s="7">
        <v>124.17898124999992</v>
      </c>
      <c r="J109" s="7">
        <v>124.17836875</v>
      </c>
      <c r="K109" s="7">
        <v>123.51333750000001</v>
      </c>
      <c r="L109" s="7">
        <v>123.53714374999993</v>
      </c>
      <c r="M109" s="7">
        <v>1.0713341781836054</v>
      </c>
      <c r="N109" s="7">
        <v>1.0898214647904159</v>
      </c>
      <c r="O109" s="7">
        <v>1.1927236416611162</v>
      </c>
      <c r="P109" s="7">
        <v>1.1973793008951943</v>
      </c>
      <c r="Q109" s="7">
        <v>125.009</v>
      </c>
      <c r="R109" s="7">
        <v>124.94799999999999</v>
      </c>
      <c r="S109" s="7">
        <v>124.566</v>
      </c>
      <c r="T109" s="7">
        <v>124.623</v>
      </c>
      <c r="U109" s="7">
        <v>123.21899999999999</v>
      </c>
      <c r="V109" s="7">
        <v>123.324</v>
      </c>
      <c r="W109" s="7">
        <v>122.364</v>
      </c>
      <c r="X109" s="7">
        <v>122.398</v>
      </c>
      <c r="Y109" s="7">
        <v>1.7900000000000063</v>
      </c>
      <c r="Z109" s="7">
        <v>1.6239999999999952</v>
      </c>
      <c r="AA109" s="7">
        <v>2.2019999999999982</v>
      </c>
      <c r="AB109" s="7">
        <v>2.2250000000000085</v>
      </c>
      <c r="AC109" s="7">
        <v>0.22030864498834835</v>
      </c>
      <c r="AD109" s="7">
        <v>0.21969612804792166</v>
      </c>
      <c r="AE109" s="7">
        <v>-1.4175000000001603E-2</v>
      </c>
      <c r="AF109" s="7">
        <v>-6.099999999998218E-3</v>
      </c>
      <c r="AG109" s="7">
        <v>375.02382499999999</v>
      </c>
      <c r="AH109" s="7">
        <v>375.00965000000008</v>
      </c>
      <c r="AI109" s="7">
        <v>374.99026250000026</v>
      </c>
      <c r="AJ109" s="7">
        <v>374.98416250000002</v>
      </c>
      <c r="AK109" s="7">
        <v>0.95282362203976989</v>
      </c>
      <c r="AL109" s="7">
        <v>0.9498684238574846</v>
      </c>
      <c r="AM109" s="7">
        <v>1.3721824300093672</v>
      </c>
      <c r="AN109" s="7">
        <v>1.3989108656042608</v>
      </c>
      <c r="AO109" s="7">
        <v>375.86799999999999</v>
      </c>
      <c r="AP109" s="7">
        <v>375.98200000000003</v>
      </c>
      <c r="AQ109" s="7">
        <v>375.96499999999997</v>
      </c>
      <c r="AR109" s="7">
        <v>376.12200000000001</v>
      </c>
      <c r="AS109" s="7">
        <v>374.17</v>
      </c>
      <c r="AT109" s="7">
        <v>374.089</v>
      </c>
      <c r="AU109" s="7">
        <v>373.17500000000001</v>
      </c>
      <c r="AV109" s="7">
        <v>373.262</v>
      </c>
      <c r="AW109" s="7">
        <v>1.6979999999999791</v>
      </c>
      <c r="AX109" s="7">
        <v>1.8930000000000291</v>
      </c>
      <c r="AY109" s="7">
        <v>2.7899999999999636</v>
      </c>
      <c r="AZ109" s="7">
        <v>2.8600000000000136</v>
      </c>
    </row>
    <row r="110" spans="1:52" x14ac:dyDescent="0.15">
      <c r="A110" s="12">
        <v>43384.397858796299</v>
      </c>
      <c r="C110" s="9">
        <v>28.549999999813735</v>
      </c>
      <c r="D110" s="8" t="s">
        <v>118</v>
      </c>
      <c r="E110" s="7">
        <v>0.20722263756941653</v>
      </c>
      <c r="F110" s="7">
        <v>0.21917447132300166</v>
      </c>
      <c r="G110" s="7">
        <v>2.625624999999996E-2</v>
      </c>
      <c r="H110" s="7">
        <v>-1.3893750000000793E-2</v>
      </c>
      <c r="I110" s="7">
        <v>123.46349375000003</v>
      </c>
      <c r="J110" s="7">
        <v>123.48974999999996</v>
      </c>
      <c r="K110" s="7">
        <v>122.8131375</v>
      </c>
      <c r="L110" s="7">
        <v>122.79924374999993</v>
      </c>
      <c r="M110" s="7">
        <v>0.98489535869083733</v>
      </c>
      <c r="N110" s="7">
        <v>0.9838075053317954</v>
      </c>
      <c r="O110" s="7">
        <v>1.1303210006996425</v>
      </c>
      <c r="P110" s="7">
        <v>1.1282507121458198</v>
      </c>
      <c r="Q110" s="7">
        <v>124.246</v>
      </c>
      <c r="R110" s="7">
        <v>124.2</v>
      </c>
      <c r="S110" s="7">
        <v>123.65900000000001</v>
      </c>
      <c r="T110" s="7">
        <v>123.663</v>
      </c>
      <c r="U110" s="7">
        <v>122.53</v>
      </c>
      <c r="V110" s="7">
        <v>122.498</v>
      </c>
      <c r="W110" s="7">
        <v>121.804</v>
      </c>
      <c r="X110" s="7">
        <v>121.681</v>
      </c>
      <c r="Y110" s="7">
        <v>1.715999999999994</v>
      </c>
      <c r="Z110" s="7">
        <v>1.7019999999999982</v>
      </c>
      <c r="AA110" s="7">
        <v>1.855000000000004</v>
      </c>
      <c r="AB110" s="7">
        <v>1.9819999999999993</v>
      </c>
      <c r="AC110" s="7">
        <v>0.22919632416727145</v>
      </c>
      <c r="AD110" s="7">
        <v>0.21408988865552195</v>
      </c>
      <c r="AE110" s="7">
        <v>3.381249999999625E-3</v>
      </c>
      <c r="AF110" s="7">
        <v>-3.7624999999966492E-3</v>
      </c>
      <c r="AG110" s="7">
        <v>375.01980000000009</v>
      </c>
      <c r="AH110" s="7">
        <v>375.02318124999999</v>
      </c>
      <c r="AI110" s="7">
        <v>374.99921249999989</v>
      </c>
      <c r="AJ110" s="7">
        <v>374.99545000000001</v>
      </c>
      <c r="AK110" s="7">
        <v>1.0456981309785727</v>
      </c>
      <c r="AL110" s="7">
        <v>1.0849015539309037</v>
      </c>
      <c r="AM110" s="7">
        <v>1.2312962055308663</v>
      </c>
      <c r="AN110" s="7">
        <v>1.2339763063075098</v>
      </c>
      <c r="AO110" s="7">
        <v>376.173</v>
      </c>
      <c r="AP110" s="7">
        <v>376.14699999999999</v>
      </c>
      <c r="AQ110" s="7">
        <v>375.99599999999998</v>
      </c>
      <c r="AR110" s="7">
        <v>375.983</v>
      </c>
      <c r="AS110" s="7">
        <v>374.11399999999998</v>
      </c>
      <c r="AT110" s="7">
        <v>374.1</v>
      </c>
      <c r="AU110" s="7">
        <v>373.66300000000001</v>
      </c>
      <c r="AV110" s="7">
        <v>373.88200000000001</v>
      </c>
      <c r="AW110" s="7">
        <v>2.0590000000000259</v>
      </c>
      <c r="AX110" s="7">
        <v>2.0469999999999686</v>
      </c>
      <c r="AY110" s="7">
        <v>2.33299999999997</v>
      </c>
      <c r="AZ110" s="7">
        <v>2.1009999999999991</v>
      </c>
    </row>
    <row r="111" spans="1:52" x14ac:dyDescent="0.15">
      <c r="A111" s="12">
        <v>43385.350856481484</v>
      </c>
      <c r="C111" s="9">
        <v>28.416666666744277</v>
      </c>
      <c r="D111" s="8" t="s">
        <v>119</v>
      </c>
      <c r="E111" s="7">
        <v>0.21253262402178394</v>
      </c>
      <c r="F111" s="7">
        <v>0.20289512071952942</v>
      </c>
      <c r="G111" s="7">
        <v>1.8412500000000255E-2</v>
      </c>
      <c r="H111" s="7">
        <v>-6.2937499999997648E-3</v>
      </c>
      <c r="I111" s="7">
        <v>123.61770624999997</v>
      </c>
      <c r="J111" s="7">
        <v>123.63611875000001</v>
      </c>
      <c r="K111" s="7">
        <v>122.88666875000004</v>
      </c>
      <c r="L111" s="7">
        <v>122.88037499999996</v>
      </c>
      <c r="M111" s="7">
        <v>1.1089093365227645</v>
      </c>
      <c r="N111" s="7">
        <v>1.1046175145360555</v>
      </c>
      <c r="O111" s="7">
        <v>1.1688254734484866</v>
      </c>
      <c r="P111" s="7">
        <v>1.1591310709417826</v>
      </c>
      <c r="Q111" s="7">
        <v>124.46899999999999</v>
      </c>
      <c r="R111" s="7">
        <v>124.492</v>
      </c>
      <c r="S111" s="7">
        <v>123.998</v>
      </c>
      <c r="T111" s="7">
        <v>123.913</v>
      </c>
      <c r="U111" s="7">
        <v>122.673</v>
      </c>
      <c r="V111" s="7">
        <v>122.791</v>
      </c>
      <c r="W111" s="7">
        <v>121.752</v>
      </c>
      <c r="X111" s="7">
        <v>121.717</v>
      </c>
      <c r="Y111" s="7">
        <v>1.7959999999999923</v>
      </c>
      <c r="Z111" s="7">
        <v>1.7010000000000076</v>
      </c>
      <c r="AA111" s="7">
        <v>2.2460000000000093</v>
      </c>
      <c r="AB111" s="7">
        <v>2.195999999999998</v>
      </c>
      <c r="AC111" s="7">
        <v>0.20079443162991931</v>
      </c>
      <c r="AD111" s="7">
        <v>0.20904588509576397</v>
      </c>
      <c r="AE111" s="7">
        <v>3.6999999999981271E-3</v>
      </c>
      <c r="AF111" s="7">
        <v>1.1425000000001972E-2</v>
      </c>
      <c r="AG111" s="7">
        <v>375.01834375000016</v>
      </c>
      <c r="AH111" s="7">
        <v>375.02204374999991</v>
      </c>
      <c r="AI111" s="7">
        <v>374.99795</v>
      </c>
      <c r="AJ111" s="7">
        <v>375.00937499999998</v>
      </c>
      <c r="AK111" s="7">
        <v>0.948770706948314</v>
      </c>
      <c r="AL111" s="7">
        <v>0.9424057740922771</v>
      </c>
      <c r="AM111" s="7">
        <v>1.2983922191375721</v>
      </c>
      <c r="AN111" s="7">
        <v>1.2803284108472541</v>
      </c>
      <c r="AO111" s="7">
        <v>376.01299999999998</v>
      </c>
      <c r="AP111" s="7">
        <v>376.005</v>
      </c>
      <c r="AQ111" s="7">
        <v>376.06700000000001</v>
      </c>
      <c r="AR111" s="7">
        <v>376.00799999999998</v>
      </c>
      <c r="AS111" s="7">
        <v>373.97500000000002</v>
      </c>
      <c r="AT111" s="7">
        <v>374.16699999999997</v>
      </c>
      <c r="AU111" s="7">
        <v>373.76100000000002</v>
      </c>
      <c r="AV111" s="7">
        <v>373.86399999999998</v>
      </c>
      <c r="AW111" s="7">
        <v>2.0379999999999541</v>
      </c>
      <c r="AX111" s="7">
        <v>1.8380000000000223</v>
      </c>
      <c r="AY111" s="7">
        <v>2.3059999999999832</v>
      </c>
      <c r="AZ111" s="7">
        <v>2.1440000000000055</v>
      </c>
    </row>
    <row r="112" spans="1:52" x14ac:dyDescent="0.15">
      <c r="A112" s="12">
        <v>43388.356828703705</v>
      </c>
      <c r="C112" s="9">
        <v>28.09999999939464</v>
      </c>
      <c r="D112" s="8" t="s">
        <v>120</v>
      </c>
      <c r="E112" s="7">
        <v>0.22174421776724523</v>
      </c>
      <c r="F112" s="7">
        <v>0.22188631554988208</v>
      </c>
      <c r="G112" s="7">
        <v>2.0949999999999313E-2</v>
      </c>
      <c r="H112" s="7">
        <v>-2.3237499999999845E-2</v>
      </c>
      <c r="I112" s="7">
        <v>123.90096874999999</v>
      </c>
      <c r="J112" s="7">
        <v>123.92191874999999</v>
      </c>
      <c r="K112" s="7">
        <v>123.26786249999995</v>
      </c>
      <c r="L112" s="7">
        <v>123.244625</v>
      </c>
      <c r="M112" s="7">
        <v>1.0483941586590306</v>
      </c>
      <c r="N112" s="7">
        <v>1.0401963877643117</v>
      </c>
      <c r="O112" s="7">
        <v>1.0309024707727112</v>
      </c>
      <c r="P112" s="7">
        <v>1.0546344488753983</v>
      </c>
      <c r="Q112" s="7">
        <v>124.974</v>
      </c>
      <c r="R112" s="7">
        <v>124.905</v>
      </c>
      <c r="S112" s="7">
        <v>124.259</v>
      </c>
      <c r="T112" s="7">
        <v>124.161</v>
      </c>
      <c r="U112" s="7">
        <v>122.96899999999999</v>
      </c>
      <c r="V112" s="7">
        <v>123.158</v>
      </c>
      <c r="W112" s="7">
        <v>122.18600000000001</v>
      </c>
      <c r="X112" s="7">
        <v>122.001</v>
      </c>
      <c r="Y112" s="7">
        <v>2.0050000000000097</v>
      </c>
      <c r="Z112" s="7">
        <v>1.7469999999999999</v>
      </c>
      <c r="AA112" s="7">
        <v>2.0729999999999933</v>
      </c>
      <c r="AB112" s="7">
        <v>2.1599999999999966</v>
      </c>
      <c r="AC112" s="7">
        <v>0.22298344130078579</v>
      </c>
      <c r="AD112" s="7">
        <v>0.21589445428067558</v>
      </c>
      <c r="AE112" s="7">
        <v>-2.365000000000279E-2</v>
      </c>
      <c r="AF112" s="7">
        <v>-2.8218750000003113E-2</v>
      </c>
      <c r="AG112" s="7">
        <v>375.07094375000014</v>
      </c>
      <c r="AH112" s="7">
        <v>375.04729375000016</v>
      </c>
      <c r="AI112" s="7">
        <v>375.04645000000011</v>
      </c>
      <c r="AJ112" s="7">
        <v>375.01823124999999</v>
      </c>
      <c r="AK112" s="7">
        <v>1.0487945774478258</v>
      </c>
      <c r="AL112" s="7">
        <v>1.0460895699343695</v>
      </c>
      <c r="AM112" s="7">
        <v>1.0850306212529632</v>
      </c>
      <c r="AN112" s="7">
        <v>1.134932192565576</v>
      </c>
      <c r="AO112" s="7">
        <v>375.92399999999998</v>
      </c>
      <c r="AP112" s="7">
        <v>376.03399999999999</v>
      </c>
      <c r="AQ112" s="7">
        <v>376.25200000000001</v>
      </c>
      <c r="AR112" s="7">
        <v>376.34100000000001</v>
      </c>
      <c r="AS112" s="7">
        <v>374.21199999999999</v>
      </c>
      <c r="AT112" s="7">
        <v>374.28699999999998</v>
      </c>
      <c r="AU112" s="7">
        <v>374.34399999999999</v>
      </c>
      <c r="AV112" s="7">
        <v>374.19900000000001</v>
      </c>
      <c r="AW112" s="7">
        <v>1.7119999999999891</v>
      </c>
      <c r="AX112" s="7">
        <v>1.7470000000000141</v>
      </c>
      <c r="AY112" s="7">
        <v>1.9080000000000155</v>
      </c>
      <c r="AZ112" s="7">
        <v>2.1419999999999959</v>
      </c>
    </row>
    <row r="113" spans="1:52" x14ac:dyDescent="0.15">
      <c r="A113" s="12">
        <v>43389.355775462966</v>
      </c>
      <c r="C113" s="9">
        <v>28.499999998603016</v>
      </c>
      <c r="D113" s="8" t="s">
        <v>121</v>
      </c>
      <c r="E113" s="7">
        <v>0.19860625408766966</v>
      </c>
      <c r="F113" s="7">
        <v>0.19002025788851709</v>
      </c>
      <c r="G113" s="7">
        <v>1.8143750000000569E-2</v>
      </c>
      <c r="H113" s="7">
        <v>-4.4218750000000105E-2</v>
      </c>
      <c r="I113" s="7">
        <v>124.16874375</v>
      </c>
      <c r="J113" s="7">
        <v>124.18688749999998</v>
      </c>
      <c r="K113" s="7">
        <v>123.28087499999995</v>
      </c>
      <c r="L113" s="7">
        <v>123.23665625000001</v>
      </c>
      <c r="M113" s="7">
        <v>1.0452304745505865</v>
      </c>
      <c r="N113" s="7">
        <v>1.0337641781099776</v>
      </c>
      <c r="O113" s="7">
        <v>1.1242051154079649</v>
      </c>
      <c r="P113" s="7">
        <v>1.0911214093009562</v>
      </c>
      <c r="Q113" s="7">
        <v>124.976</v>
      </c>
      <c r="R113" s="7">
        <v>124.968</v>
      </c>
      <c r="S113" s="7">
        <v>124.28100000000001</v>
      </c>
      <c r="T113" s="7">
        <v>124.264</v>
      </c>
      <c r="U113" s="7">
        <v>123.36199999999999</v>
      </c>
      <c r="V113" s="7">
        <v>123.286</v>
      </c>
      <c r="W113" s="7">
        <v>122.34699999999999</v>
      </c>
      <c r="X113" s="7">
        <v>122.303</v>
      </c>
      <c r="Y113" s="7">
        <v>1.6140000000000043</v>
      </c>
      <c r="Z113" s="7">
        <v>1.6820000000000022</v>
      </c>
      <c r="AA113" s="7">
        <v>1.9340000000000117</v>
      </c>
      <c r="AB113" s="7">
        <v>1.9609999999999985</v>
      </c>
      <c r="AC113" s="7">
        <v>0.19548153715357364</v>
      </c>
      <c r="AD113" s="7">
        <v>0.2050070713230458</v>
      </c>
      <c r="AE113" s="7">
        <v>-5.662500000000392E-3</v>
      </c>
      <c r="AF113" s="7">
        <v>-3.6337500000000134E-2</v>
      </c>
      <c r="AG113" s="7">
        <v>375.07292499999994</v>
      </c>
      <c r="AH113" s="7">
        <v>375.0672625000002</v>
      </c>
      <c r="AI113" s="7">
        <v>375.04571250000009</v>
      </c>
      <c r="AJ113" s="7">
        <v>375.00937500000026</v>
      </c>
      <c r="AK113" s="7">
        <v>0.97805379814990956</v>
      </c>
      <c r="AL113" s="7">
        <v>0.98592307982905858</v>
      </c>
      <c r="AM113" s="7">
        <v>1.2220856926150274</v>
      </c>
      <c r="AN113" s="7">
        <v>1.2123397034675509</v>
      </c>
      <c r="AO113" s="7">
        <v>375.99599999999998</v>
      </c>
      <c r="AP113" s="7">
        <v>376.04899999999998</v>
      </c>
      <c r="AQ113" s="7">
        <v>376.57600000000002</v>
      </c>
      <c r="AR113" s="7">
        <v>376.36500000000001</v>
      </c>
      <c r="AS113" s="7">
        <v>373.96600000000001</v>
      </c>
      <c r="AT113" s="7">
        <v>374.01400000000001</v>
      </c>
      <c r="AU113" s="7">
        <v>374.089</v>
      </c>
      <c r="AV113" s="7">
        <v>374.10399999999998</v>
      </c>
      <c r="AW113" s="7">
        <v>2.0299999999999727</v>
      </c>
      <c r="AX113" s="7">
        <v>2.0349999999999682</v>
      </c>
      <c r="AY113" s="7">
        <v>2.4870000000000232</v>
      </c>
      <c r="AZ113" s="7">
        <v>2.2610000000000241</v>
      </c>
    </row>
    <row r="114" spans="1:52" x14ac:dyDescent="0.15">
      <c r="A114" s="12">
        <v>43390.349328703705</v>
      </c>
      <c r="C114" s="9">
        <v>28.250000003026798</v>
      </c>
      <c r="D114" s="8" t="s">
        <v>122</v>
      </c>
      <c r="E114" s="7">
        <v>0.18929581335261919</v>
      </c>
      <c r="F114" s="7">
        <v>0.22634015625281131</v>
      </c>
      <c r="G114" s="7">
        <v>-1.0387499999999683E-2</v>
      </c>
      <c r="H114" s="7">
        <v>-1.1918750000000334E-2</v>
      </c>
      <c r="I114" s="7">
        <v>125.21597499999996</v>
      </c>
      <c r="J114" s="7">
        <v>125.20558749999995</v>
      </c>
      <c r="K114" s="7">
        <v>124.35053750000006</v>
      </c>
      <c r="L114" s="7">
        <v>124.33861874999995</v>
      </c>
      <c r="M114" s="7">
        <v>1.081390140443798</v>
      </c>
      <c r="N114" s="7">
        <v>1.0653001908842936</v>
      </c>
      <c r="O114" s="7">
        <v>1.0431676299834463</v>
      </c>
      <c r="P114" s="7">
        <v>1.0462922066620279</v>
      </c>
      <c r="Q114" s="7">
        <v>125.967</v>
      </c>
      <c r="R114" s="7">
        <v>125.96599999999999</v>
      </c>
      <c r="S114" s="7">
        <v>125.616</v>
      </c>
      <c r="T114" s="7">
        <v>125.639</v>
      </c>
      <c r="U114" s="7">
        <v>124.31699999999999</v>
      </c>
      <c r="V114" s="7">
        <v>124.339</v>
      </c>
      <c r="W114" s="7">
        <v>123.53400000000001</v>
      </c>
      <c r="X114" s="7">
        <v>123.491</v>
      </c>
      <c r="Y114" s="7">
        <v>1.6500000000000057</v>
      </c>
      <c r="Z114" s="7">
        <v>1.6269999999999953</v>
      </c>
      <c r="AA114" s="7">
        <v>2.0819999999999936</v>
      </c>
      <c r="AB114" s="7">
        <v>2.1479999999999961</v>
      </c>
      <c r="AC114" s="7">
        <v>0.20778470990948555</v>
      </c>
      <c r="AD114" s="7">
        <v>0.22079245101879702</v>
      </c>
      <c r="AE114" s="7">
        <v>-1.4943749999997636E-2</v>
      </c>
      <c r="AF114" s="7">
        <v>-8.4437500000003503E-3</v>
      </c>
      <c r="AG114" s="7">
        <v>375.00774374999992</v>
      </c>
      <c r="AH114" s="7">
        <v>374.99279999999987</v>
      </c>
      <c r="AI114" s="7">
        <v>374.97911874999994</v>
      </c>
      <c r="AJ114" s="7">
        <v>374.97067499999991</v>
      </c>
      <c r="AK114" s="7">
        <v>1.0433788678664984</v>
      </c>
      <c r="AL114" s="7">
        <v>1.0727660139819477</v>
      </c>
      <c r="AM114" s="7">
        <v>1.2180453738121126</v>
      </c>
      <c r="AN114" s="7">
        <v>1.2083191607930497</v>
      </c>
      <c r="AO114" s="7">
        <v>376.09399999999999</v>
      </c>
      <c r="AP114" s="7">
        <v>376.221</v>
      </c>
      <c r="AQ114" s="7">
        <v>376.24400000000003</v>
      </c>
      <c r="AR114" s="7">
        <v>376.185</v>
      </c>
      <c r="AS114" s="7">
        <v>374.03199999999998</v>
      </c>
      <c r="AT114" s="7">
        <v>374.00200000000001</v>
      </c>
      <c r="AU114" s="7">
        <v>373.91300000000001</v>
      </c>
      <c r="AV114" s="7">
        <v>373.709</v>
      </c>
      <c r="AW114" s="7">
        <v>2.0620000000000118</v>
      </c>
      <c r="AX114" s="7">
        <v>2.2189999999999941</v>
      </c>
      <c r="AY114" s="7">
        <v>2.3310000000000173</v>
      </c>
      <c r="AZ114" s="7">
        <v>2.4759999999999991</v>
      </c>
    </row>
    <row r="115" spans="1:52" x14ac:dyDescent="0.15">
      <c r="A115" s="12">
        <v>43391.347546296296</v>
      </c>
      <c r="C115" s="9">
        <v>27.933333335677162</v>
      </c>
      <c r="D115" s="8" t="s">
        <v>123</v>
      </c>
      <c r="E115" s="7">
        <v>0.20930033334921949</v>
      </c>
      <c r="F115" s="7">
        <v>0.21207464045708163</v>
      </c>
      <c r="G115" s="7">
        <v>-2.9312500000000519E-3</v>
      </c>
      <c r="H115" s="7">
        <v>3.8187499999996709E-3</v>
      </c>
      <c r="I115" s="7">
        <v>124.485625</v>
      </c>
      <c r="J115" s="7">
        <v>124.48269374999998</v>
      </c>
      <c r="K115" s="7">
        <v>123.75144374999998</v>
      </c>
      <c r="L115" s="7">
        <v>123.75526249999992</v>
      </c>
      <c r="M115" s="7">
        <v>1.1497623585472243</v>
      </c>
      <c r="N115" s="7">
        <v>1.1579757547992227</v>
      </c>
      <c r="O115" s="7">
        <v>1.2016111705982957</v>
      </c>
      <c r="P115" s="7">
        <v>1.1932280849593899</v>
      </c>
      <c r="Q115" s="7">
        <v>125.42</v>
      </c>
      <c r="R115" s="7">
        <v>125.389</v>
      </c>
      <c r="S115" s="7">
        <v>124.724</v>
      </c>
      <c r="T115" s="7">
        <v>124.762</v>
      </c>
      <c r="U115" s="7">
        <v>123.357</v>
      </c>
      <c r="V115" s="7">
        <v>123.488</v>
      </c>
      <c r="W115" s="7">
        <v>122.628</v>
      </c>
      <c r="X115" s="7">
        <v>122.708</v>
      </c>
      <c r="Y115" s="7">
        <v>2.0630000000000024</v>
      </c>
      <c r="Z115" s="7">
        <v>1.9009999999999962</v>
      </c>
      <c r="AA115" s="7">
        <v>2.0960000000000036</v>
      </c>
      <c r="AB115" s="7">
        <v>2.054000000000002</v>
      </c>
      <c r="AC115" s="7">
        <v>0.20657713807209108</v>
      </c>
      <c r="AD115" s="7">
        <v>0.21819982403189042</v>
      </c>
      <c r="AE115" s="7">
        <v>-2.235625000000141E-2</v>
      </c>
      <c r="AF115" s="7">
        <v>2.6750000000006933E-3</v>
      </c>
      <c r="AG115" s="7">
        <v>375.04197499999975</v>
      </c>
      <c r="AH115" s="7">
        <v>375.01961875000012</v>
      </c>
      <c r="AI115" s="7">
        <v>374.97450000000015</v>
      </c>
      <c r="AJ115" s="7">
        <v>374.97717499999993</v>
      </c>
      <c r="AK115" s="7">
        <v>1.1575827261688558</v>
      </c>
      <c r="AL115" s="7">
        <v>1.159058997238791</v>
      </c>
      <c r="AM115" s="7">
        <v>1.3446701917304171</v>
      </c>
      <c r="AN115" s="7">
        <v>1.3496247088420521</v>
      </c>
      <c r="AO115" s="7">
        <v>376.07400000000001</v>
      </c>
      <c r="AP115" s="7">
        <v>375.995</v>
      </c>
      <c r="AQ115" s="7">
        <v>376.178</v>
      </c>
      <c r="AR115" s="7">
        <v>376.096</v>
      </c>
      <c r="AS115" s="7">
        <v>374.07400000000001</v>
      </c>
      <c r="AT115" s="7">
        <v>373.99700000000001</v>
      </c>
      <c r="AU115" s="7">
        <v>373.74599999999998</v>
      </c>
      <c r="AV115" s="7">
        <v>373.71600000000001</v>
      </c>
      <c r="AW115" s="7">
        <v>2</v>
      </c>
      <c r="AX115" s="7">
        <v>1.9979999999999905</v>
      </c>
      <c r="AY115" s="7">
        <v>2.4320000000000164</v>
      </c>
      <c r="AZ115" s="7">
        <v>2.3799999999999955</v>
      </c>
    </row>
    <row r="116" spans="1:52" x14ac:dyDescent="0.15">
      <c r="A116" s="12">
        <v>43392.343530092592</v>
      </c>
      <c r="C116" s="9">
        <v>27.933333325199783</v>
      </c>
      <c r="D116" s="8" t="s">
        <v>124</v>
      </c>
      <c r="E116" s="7">
        <v>0.20016884573840443</v>
      </c>
      <c r="F116" s="7">
        <v>0.22134927577652494</v>
      </c>
      <c r="G116" s="7">
        <v>7.9562499999991758E-3</v>
      </c>
      <c r="H116" s="7">
        <v>-1.8399999999999927E-2</v>
      </c>
      <c r="I116" s="7">
        <v>124.06298750000003</v>
      </c>
      <c r="J116" s="7">
        <v>124.07094375000001</v>
      </c>
      <c r="K116" s="7">
        <v>123.56870000000004</v>
      </c>
      <c r="L116" s="7">
        <v>123.55029999999996</v>
      </c>
      <c r="M116" s="7">
        <v>0.99469105780222034</v>
      </c>
      <c r="N116" s="7">
        <v>1.0148704116666389</v>
      </c>
      <c r="O116" s="7">
        <v>1.1428322711579328</v>
      </c>
      <c r="P116" s="7">
        <v>1.1462558639589941</v>
      </c>
      <c r="Q116" s="7">
        <v>124.996</v>
      </c>
      <c r="R116" s="7">
        <v>124.95099999999999</v>
      </c>
      <c r="S116" s="7">
        <v>124.63200000000001</v>
      </c>
      <c r="T116" s="7">
        <v>124.54600000000001</v>
      </c>
      <c r="U116" s="7">
        <v>123.202</v>
      </c>
      <c r="V116" s="7">
        <v>123.30200000000001</v>
      </c>
      <c r="W116" s="7">
        <v>122.455</v>
      </c>
      <c r="X116" s="7">
        <v>122.247</v>
      </c>
      <c r="Y116" s="7">
        <v>1.7939999999999969</v>
      </c>
      <c r="Z116" s="7">
        <v>1.6489999999999867</v>
      </c>
      <c r="AA116" s="7">
        <v>2.1770000000000067</v>
      </c>
      <c r="AB116" s="7">
        <v>2.2990000000000066</v>
      </c>
      <c r="AC116" s="7">
        <v>0.21495047531843259</v>
      </c>
      <c r="AD116" s="7">
        <v>0.20988136642327057</v>
      </c>
      <c r="AE116" s="7">
        <v>-1.2625000000014096E-3</v>
      </c>
      <c r="AF116" s="7">
        <v>-9.6124999999990021E-3</v>
      </c>
      <c r="AG116" s="7">
        <v>375.02021874999997</v>
      </c>
      <c r="AH116" s="7">
        <v>375.01895624999992</v>
      </c>
      <c r="AI116" s="7">
        <v>374.94218749999993</v>
      </c>
      <c r="AJ116" s="7">
        <v>374.9325750000001</v>
      </c>
      <c r="AK116" s="7">
        <v>0.92808010421239939</v>
      </c>
      <c r="AL116" s="7">
        <v>0.92575704952247706</v>
      </c>
      <c r="AM116" s="7">
        <v>1.2256418967064773</v>
      </c>
      <c r="AN116" s="7">
        <v>1.245208123090801</v>
      </c>
      <c r="AO116" s="7">
        <v>375.75799999999998</v>
      </c>
      <c r="AP116" s="7">
        <v>375.66399999999999</v>
      </c>
      <c r="AQ116" s="7">
        <v>375.98</v>
      </c>
      <c r="AR116" s="7">
        <v>375.97899999999998</v>
      </c>
      <c r="AS116" s="7">
        <v>374.08100000000002</v>
      </c>
      <c r="AT116" s="7">
        <v>374.15100000000001</v>
      </c>
      <c r="AU116" s="7">
        <v>373.791</v>
      </c>
      <c r="AV116" s="7">
        <v>373.69600000000003</v>
      </c>
      <c r="AW116" s="7">
        <v>1.6769999999999641</v>
      </c>
      <c r="AX116" s="7">
        <v>1.5129999999999768</v>
      </c>
      <c r="AY116" s="7">
        <v>2.1890000000000214</v>
      </c>
      <c r="AZ116" s="7">
        <v>2.2829999999999586</v>
      </c>
    </row>
    <row r="117" spans="1:52" x14ac:dyDescent="0.15">
      <c r="A117" s="12">
        <v>43392.501793981479</v>
      </c>
      <c r="C117" s="9">
        <v>28.116666659479961</v>
      </c>
      <c r="D117" s="8" t="s">
        <v>125</v>
      </c>
      <c r="E117" s="7">
        <v>0.21451275031375172</v>
      </c>
      <c r="F117" s="7">
        <v>0.22163750004655622</v>
      </c>
      <c r="G117" s="7">
        <v>4.1249999999957152E-4</v>
      </c>
      <c r="H117" s="7">
        <v>-5.6187499999986734E-3</v>
      </c>
      <c r="I117" s="7">
        <v>123.74494375000009</v>
      </c>
      <c r="J117" s="7">
        <v>123.74535625000003</v>
      </c>
      <c r="K117" s="7">
        <v>123.27824374999997</v>
      </c>
      <c r="L117" s="7">
        <v>123.27262500000002</v>
      </c>
      <c r="M117" s="7">
        <v>1.078619938321344</v>
      </c>
      <c r="N117" s="7">
        <v>1.0758216524815414</v>
      </c>
      <c r="O117" s="7">
        <v>1.2128040834896801</v>
      </c>
      <c r="P117" s="7">
        <v>1.2150888506995459</v>
      </c>
      <c r="Q117" s="7">
        <v>125.06</v>
      </c>
      <c r="R117" s="7">
        <v>124.923</v>
      </c>
      <c r="S117" s="7">
        <v>124.19199999999999</v>
      </c>
      <c r="T117" s="7">
        <v>124.23</v>
      </c>
      <c r="U117" s="7">
        <v>122.758</v>
      </c>
      <c r="V117" s="7">
        <v>122.74299999999999</v>
      </c>
      <c r="W117" s="7">
        <v>122.252</v>
      </c>
      <c r="X117" s="7">
        <v>122.264</v>
      </c>
      <c r="Y117" s="7">
        <v>2.3020000000000067</v>
      </c>
      <c r="Z117" s="7">
        <v>2.1800000000000068</v>
      </c>
      <c r="AA117" s="7">
        <v>1.9399999999999977</v>
      </c>
      <c r="AB117" s="7">
        <v>1.9660000000000082</v>
      </c>
      <c r="AC117" s="7">
        <v>0.21765068584667277</v>
      </c>
      <c r="AD117" s="7">
        <v>0.20776953581262295</v>
      </c>
      <c r="AE117" s="7">
        <v>-3.9281249999999088E-2</v>
      </c>
      <c r="AF117" s="7">
        <v>-2.114375000000095E-2</v>
      </c>
      <c r="AG117" s="7">
        <v>375.07784374999994</v>
      </c>
      <c r="AH117" s="7">
        <v>375.03856250000001</v>
      </c>
      <c r="AI117" s="7">
        <v>374.98164375000016</v>
      </c>
      <c r="AJ117" s="7">
        <v>374.96049999999997</v>
      </c>
      <c r="AK117" s="7">
        <v>1.057675105099918</v>
      </c>
      <c r="AL117" s="7">
        <v>1.0730983718029061</v>
      </c>
      <c r="AM117" s="7">
        <v>1.3463761149999947</v>
      </c>
      <c r="AN117" s="7">
        <v>1.3255134854085786</v>
      </c>
      <c r="AO117" s="7">
        <v>376.11700000000002</v>
      </c>
      <c r="AP117" s="7">
        <v>376.04599999999999</v>
      </c>
      <c r="AQ117" s="7">
        <v>376.02499999999998</v>
      </c>
      <c r="AR117" s="7">
        <v>376.065</v>
      </c>
      <c r="AS117" s="7">
        <v>374.25099999999998</v>
      </c>
      <c r="AT117" s="7">
        <v>374.24799999999999</v>
      </c>
      <c r="AU117" s="7">
        <v>373.80399999999997</v>
      </c>
      <c r="AV117" s="7">
        <v>373.77800000000002</v>
      </c>
      <c r="AW117" s="7">
        <v>1.8660000000000423</v>
      </c>
      <c r="AX117" s="7">
        <v>1.7980000000000018</v>
      </c>
      <c r="AY117" s="7">
        <v>2.2210000000000036</v>
      </c>
      <c r="AZ117" s="7">
        <v>2.2869999999999777</v>
      </c>
    </row>
    <row r="118" spans="1:52" x14ac:dyDescent="0.15">
      <c r="A118" s="12">
        <v>43392.619780092595</v>
      </c>
      <c r="C118" s="9">
        <v>27.466666664695367</v>
      </c>
      <c r="D118" s="8" t="s">
        <v>126</v>
      </c>
      <c r="E118" s="7">
        <v>0.22166708807651414</v>
      </c>
      <c r="F118" s="7">
        <v>0.27838900306639586</v>
      </c>
      <c r="G118" s="7">
        <v>8.8937500000002782E-3</v>
      </c>
      <c r="H118" s="7">
        <v>2.2875000000002641E-3</v>
      </c>
      <c r="I118" s="7">
        <v>123.62309999999998</v>
      </c>
      <c r="J118" s="7">
        <v>123.63199375000002</v>
      </c>
      <c r="K118" s="7">
        <v>123.09349999999991</v>
      </c>
      <c r="L118" s="7">
        <v>123.09578749999999</v>
      </c>
      <c r="M118" s="7">
        <v>0.94055911914338086</v>
      </c>
      <c r="N118" s="7">
        <v>0.95647397839373571</v>
      </c>
      <c r="O118" s="7">
        <v>1.058378913493794</v>
      </c>
      <c r="P118" s="7">
        <v>1.0438387094829817</v>
      </c>
      <c r="Q118" s="7">
        <v>124.495</v>
      </c>
      <c r="R118" s="7">
        <v>124.66200000000001</v>
      </c>
      <c r="S118" s="7">
        <v>123.943</v>
      </c>
      <c r="T118" s="7">
        <v>123.923</v>
      </c>
      <c r="U118" s="7">
        <v>122.626</v>
      </c>
      <c r="V118" s="7">
        <v>122.741</v>
      </c>
      <c r="W118" s="7">
        <v>122.242</v>
      </c>
      <c r="X118" s="7">
        <v>122.348</v>
      </c>
      <c r="Y118" s="7">
        <v>1.8689999999999998</v>
      </c>
      <c r="Z118" s="7">
        <v>1.9210000000000065</v>
      </c>
      <c r="AA118" s="7">
        <v>1.7009999999999934</v>
      </c>
      <c r="AB118" s="7">
        <v>1.5750000000000028</v>
      </c>
      <c r="AC118" s="7">
        <v>0.22837159236234666</v>
      </c>
      <c r="AD118" s="7">
        <v>0.25679893998579378</v>
      </c>
      <c r="AE118" s="7">
        <v>-2.26125000000021E-2</v>
      </c>
      <c r="AF118" s="7">
        <v>-3.568750000003007E-3</v>
      </c>
      <c r="AG118" s="7">
        <v>375.04484374999987</v>
      </c>
      <c r="AH118" s="7">
        <v>375.02223125000012</v>
      </c>
      <c r="AI118" s="7">
        <v>374.94568750000002</v>
      </c>
      <c r="AJ118" s="7">
        <v>374.94211874999991</v>
      </c>
      <c r="AK118" s="7">
        <v>1.0925988689017987</v>
      </c>
      <c r="AL118" s="7">
        <v>1.0614499813244995</v>
      </c>
      <c r="AM118" s="7">
        <v>1.0533004832519832</v>
      </c>
      <c r="AN118" s="7">
        <v>1.0552575848582793</v>
      </c>
      <c r="AO118" s="7">
        <v>375.93599999999998</v>
      </c>
      <c r="AP118" s="7">
        <v>375.95299999999997</v>
      </c>
      <c r="AQ118" s="7">
        <v>376.06700000000001</v>
      </c>
      <c r="AR118" s="7">
        <v>375.97800000000001</v>
      </c>
      <c r="AS118" s="7">
        <v>374.012</v>
      </c>
      <c r="AT118" s="7">
        <v>373.93200000000002</v>
      </c>
      <c r="AU118" s="7">
        <v>373.97</v>
      </c>
      <c r="AV118" s="7">
        <v>374.00200000000001</v>
      </c>
      <c r="AW118" s="7">
        <v>1.9239999999999782</v>
      </c>
      <c r="AX118" s="7">
        <v>2.0209999999999582</v>
      </c>
      <c r="AY118" s="7">
        <v>2.09699999999998</v>
      </c>
      <c r="AZ118" s="7">
        <v>1.9759999999999991</v>
      </c>
    </row>
    <row r="119" spans="1:52" x14ac:dyDescent="0.15">
      <c r="A119" s="12">
        <v>43392.772546296299</v>
      </c>
      <c r="C119" s="9">
        <v>27.833333333255723</v>
      </c>
      <c r="D119" s="8" t="s">
        <v>127</v>
      </c>
      <c r="E119" s="7">
        <v>0.21618620732647992</v>
      </c>
      <c r="F119" s="7">
        <v>0.254137297612405</v>
      </c>
      <c r="G119" s="7">
        <v>-4.2443749999999184E-2</v>
      </c>
      <c r="H119" s="7">
        <v>-1.4399999999999923E-2</v>
      </c>
      <c r="I119" s="7">
        <v>124.08577499999994</v>
      </c>
      <c r="J119" s="7">
        <v>124.04333125000002</v>
      </c>
      <c r="K119" s="7">
        <v>123.50608125000001</v>
      </c>
      <c r="L119" s="7">
        <v>123.49168125000001</v>
      </c>
      <c r="M119" s="7">
        <v>1.1021356258355206</v>
      </c>
      <c r="N119" s="7">
        <v>1.1146396518246662</v>
      </c>
      <c r="O119" s="7">
        <v>1.0846825101196358</v>
      </c>
      <c r="P119" s="7">
        <v>1.06152341784219</v>
      </c>
      <c r="Q119" s="7">
        <v>125.124</v>
      </c>
      <c r="R119" s="7">
        <v>125.04300000000001</v>
      </c>
      <c r="S119" s="7">
        <v>124.58799999999999</v>
      </c>
      <c r="T119" s="7">
        <v>124.435</v>
      </c>
      <c r="U119" s="7">
        <v>122.98699999999999</v>
      </c>
      <c r="V119" s="7">
        <v>122.626</v>
      </c>
      <c r="W119" s="7">
        <v>122.681</v>
      </c>
      <c r="X119" s="7">
        <v>122.574</v>
      </c>
      <c r="Y119" s="7">
        <v>2.1370000000000005</v>
      </c>
      <c r="Z119" s="7">
        <v>2.4170000000000016</v>
      </c>
      <c r="AA119" s="7">
        <v>1.9069999999999965</v>
      </c>
      <c r="AB119" s="7">
        <v>1.8610000000000042</v>
      </c>
      <c r="AC119" s="7">
        <v>0.24597084466840194</v>
      </c>
      <c r="AD119" s="7">
        <v>0.25403509138168723</v>
      </c>
      <c r="AE119" s="7">
        <v>-4.2893750000001771E-2</v>
      </c>
      <c r="AF119" s="7">
        <v>-1.756874999999667E-2</v>
      </c>
      <c r="AG119" s="7">
        <v>374.98390625000008</v>
      </c>
      <c r="AH119" s="7">
        <v>374.94101249999983</v>
      </c>
      <c r="AI119" s="7">
        <v>374.87956249999985</v>
      </c>
      <c r="AJ119" s="7">
        <v>374.86199375000018</v>
      </c>
      <c r="AK119" s="7">
        <v>1.0406073043710506</v>
      </c>
      <c r="AL119" s="7">
        <v>1.0411565043303661</v>
      </c>
      <c r="AM119" s="7">
        <v>1.1488215136752142</v>
      </c>
      <c r="AN119" s="7">
        <v>1.1389247410096739</v>
      </c>
      <c r="AO119" s="7">
        <v>375.83600000000001</v>
      </c>
      <c r="AP119" s="7">
        <v>375.923</v>
      </c>
      <c r="AQ119" s="7">
        <v>376.05399999999997</v>
      </c>
      <c r="AR119" s="7">
        <v>375.94099999999997</v>
      </c>
      <c r="AS119" s="7">
        <v>374.11500000000001</v>
      </c>
      <c r="AT119" s="7">
        <v>373.91199999999998</v>
      </c>
      <c r="AU119" s="7">
        <v>374.01</v>
      </c>
      <c r="AV119" s="7">
        <v>374.05500000000001</v>
      </c>
      <c r="AW119" s="7">
        <v>1.7210000000000036</v>
      </c>
      <c r="AX119" s="7">
        <v>2.0110000000000241</v>
      </c>
      <c r="AY119" s="7">
        <v>2.0439999999999827</v>
      </c>
      <c r="AZ119" s="7">
        <v>1.8859999999999673</v>
      </c>
    </row>
    <row r="120" spans="1:52" x14ac:dyDescent="0.15">
      <c r="A120" s="12">
        <v>43395.353750000002</v>
      </c>
      <c r="C120" s="9">
        <v>30.833333332557231</v>
      </c>
      <c r="D120" s="8" t="s">
        <v>128</v>
      </c>
      <c r="E120" s="7">
        <v>0.21399197657327182</v>
      </c>
      <c r="F120" s="7">
        <v>0.27144104143267878</v>
      </c>
      <c r="G120" s="7">
        <v>-2.6749999999999031E-2</v>
      </c>
      <c r="H120" s="7">
        <v>-1.0768750000000349E-2</v>
      </c>
      <c r="I120" s="7">
        <v>123.5927375</v>
      </c>
      <c r="J120" s="7">
        <v>123.56598750000005</v>
      </c>
      <c r="K120" s="7">
        <v>123.13876250000001</v>
      </c>
      <c r="L120" s="7">
        <v>123.12799375000002</v>
      </c>
      <c r="M120" s="7">
        <v>1.0959277531362817</v>
      </c>
      <c r="N120" s="7">
        <v>1.0645753863874037</v>
      </c>
      <c r="O120" s="7">
        <v>1.1873161023446097</v>
      </c>
      <c r="P120" s="7">
        <v>1.1556445639281976</v>
      </c>
      <c r="Q120" s="7">
        <v>124.73399999999999</v>
      </c>
      <c r="R120" s="7">
        <v>124.64100000000001</v>
      </c>
      <c r="S120" s="7">
        <v>124.157</v>
      </c>
      <c r="T120" s="7">
        <v>124.071</v>
      </c>
      <c r="U120" s="7">
        <v>122.82299999999999</v>
      </c>
      <c r="V120" s="7">
        <v>122.877</v>
      </c>
      <c r="W120" s="7">
        <v>122.19799999999999</v>
      </c>
      <c r="X120" s="7">
        <v>122.06699999999999</v>
      </c>
      <c r="Y120" s="7">
        <v>1.9110000000000014</v>
      </c>
      <c r="Z120" s="7">
        <v>1.76400000000001</v>
      </c>
      <c r="AA120" s="7">
        <v>1.9590000000000032</v>
      </c>
      <c r="AB120" s="7">
        <v>2.0040000000000049</v>
      </c>
      <c r="AC120" s="7">
        <v>0.19229405364190003</v>
      </c>
      <c r="AD120" s="7">
        <v>0.22959259408151123</v>
      </c>
      <c r="AE120" s="7">
        <v>-2.6712499999999296E-2</v>
      </c>
      <c r="AF120" s="7">
        <v>-8.5562499999994653E-3</v>
      </c>
      <c r="AG120" s="7">
        <v>375.01699999999994</v>
      </c>
      <c r="AH120" s="7">
        <v>374.99028749999991</v>
      </c>
      <c r="AI120" s="7">
        <v>374.9467937500001</v>
      </c>
      <c r="AJ120" s="7">
        <v>374.93823749999984</v>
      </c>
      <c r="AK120" s="7">
        <v>1.0830610707706465</v>
      </c>
      <c r="AL120" s="7">
        <v>1.0590396533011175</v>
      </c>
      <c r="AM120" s="7">
        <v>1.2658614829379475</v>
      </c>
      <c r="AN120" s="7">
        <v>1.2640685206902456</v>
      </c>
      <c r="AO120" s="7">
        <v>376.03899999999999</v>
      </c>
      <c r="AP120" s="7">
        <v>375.971</v>
      </c>
      <c r="AQ120" s="7">
        <v>376.24400000000003</v>
      </c>
      <c r="AR120" s="7">
        <v>376.21800000000002</v>
      </c>
      <c r="AS120" s="7">
        <v>374.14</v>
      </c>
      <c r="AT120" s="7">
        <v>374.197</v>
      </c>
      <c r="AU120" s="7">
        <v>373.95299999999997</v>
      </c>
      <c r="AV120" s="7">
        <v>373.80799999999999</v>
      </c>
      <c r="AW120" s="7">
        <v>1.8990000000000009</v>
      </c>
      <c r="AX120" s="7">
        <v>1.7740000000000009</v>
      </c>
      <c r="AY120" s="7">
        <v>2.2910000000000537</v>
      </c>
      <c r="AZ120" s="7">
        <v>2.410000000000025</v>
      </c>
    </row>
    <row r="121" spans="1:52" x14ac:dyDescent="0.15">
      <c r="A121" s="12">
        <v>43395.404814814814</v>
      </c>
      <c r="C121" s="9">
        <v>28.483333328040317</v>
      </c>
      <c r="D121" s="8" t="s">
        <v>129</v>
      </c>
      <c r="E121" s="7">
        <v>0.21291566519044725</v>
      </c>
      <c r="F121" s="7">
        <v>0.21973494539197699</v>
      </c>
      <c r="G121" s="7">
        <v>-1.0968749999999883E-2</v>
      </c>
      <c r="H121" s="7">
        <v>-2.417499999999979E-2</v>
      </c>
      <c r="I121" s="7">
        <v>123.77451249999987</v>
      </c>
      <c r="J121" s="7">
        <v>123.76354375000008</v>
      </c>
      <c r="K121" s="7">
        <v>123.24996874999997</v>
      </c>
      <c r="L121" s="7">
        <v>123.22579375000005</v>
      </c>
      <c r="M121" s="7">
        <v>1.1362181554165174</v>
      </c>
      <c r="N121" s="7">
        <v>1.1519044205079898</v>
      </c>
      <c r="O121" s="7">
        <v>1.1179932707399498</v>
      </c>
      <c r="P121" s="7">
        <v>1.152826015618895</v>
      </c>
      <c r="Q121" s="7">
        <v>124.98099999999999</v>
      </c>
      <c r="R121" s="7">
        <v>124.78700000000001</v>
      </c>
      <c r="S121" s="7">
        <v>124.23</v>
      </c>
      <c r="T121" s="7">
        <v>124.155</v>
      </c>
      <c r="U121" s="7">
        <v>122.208</v>
      </c>
      <c r="V121" s="7">
        <v>122.123</v>
      </c>
      <c r="W121" s="7">
        <v>122.386</v>
      </c>
      <c r="X121" s="7">
        <v>122.28700000000001</v>
      </c>
      <c r="Y121" s="7">
        <v>2.7729999999999961</v>
      </c>
      <c r="Z121" s="7">
        <v>2.6640000000000015</v>
      </c>
      <c r="AA121" s="7">
        <v>1.8440000000000083</v>
      </c>
      <c r="AB121" s="7">
        <v>1.867999999999995</v>
      </c>
      <c r="AC121" s="7">
        <v>0.20837056480209515</v>
      </c>
      <c r="AD121" s="7">
        <v>0.21497363429824454</v>
      </c>
      <c r="AE121" s="7">
        <v>-1.5193749999999895E-2</v>
      </c>
      <c r="AF121" s="7">
        <v>-1.4087500000000475E-2</v>
      </c>
      <c r="AG121" s="7">
        <v>374.91461249999998</v>
      </c>
      <c r="AH121" s="7">
        <v>374.89941874999994</v>
      </c>
      <c r="AI121" s="7">
        <v>374.83854374999999</v>
      </c>
      <c r="AJ121" s="7">
        <v>374.82445625000008</v>
      </c>
      <c r="AK121" s="7">
        <v>1.0146835358032504</v>
      </c>
      <c r="AL121" s="7">
        <v>1.0313122144183595</v>
      </c>
      <c r="AM121" s="7">
        <v>1.2066597203761673</v>
      </c>
      <c r="AN121" s="7">
        <v>1.2177234952841267</v>
      </c>
      <c r="AO121" s="7">
        <v>376.04500000000002</v>
      </c>
      <c r="AP121" s="7">
        <v>376.08300000000003</v>
      </c>
      <c r="AQ121" s="7">
        <v>375.77499999999998</v>
      </c>
      <c r="AR121" s="7">
        <v>375.62200000000001</v>
      </c>
      <c r="AS121" s="7">
        <v>373.94900000000001</v>
      </c>
      <c r="AT121" s="7">
        <v>373.988</v>
      </c>
      <c r="AU121" s="7">
        <v>373.71899999999999</v>
      </c>
      <c r="AV121" s="7">
        <v>373.70400000000001</v>
      </c>
      <c r="AW121" s="7">
        <v>2.0960000000000036</v>
      </c>
      <c r="AX121" s="7">
        <v>2.0950000000000273</v>
      </c>
      <c r="AY121" s="7">
        <v>2.0559999999999832</v>
      </c>
      <c r="AZ121" s="7">
        <v>1.9180000000000064</v>
      </c>
    </row>
    <row r="122" spans="1:52" x14ac:dyDescent="0.15">
      <c r="A122" s="12">
        <v>43395.490787037037</v>
      </c>
      <c r="C122" s="9">
        <v>28.1999999913387</v>
      </c>
      <c r="D122" s="8" t="s">
        <v>130</v>
      </c>
      <c r="E122" s="7">
        <v>0.20520509758646546</v>
      </c>
      <c r="F122" s="7">
        <v>0.22385227872121197</v>
      </c>
      <c r="G122" s="7">
        <v>-6.5000000000006606E-3</v>
      </c>
      <c r="H122" s="7">
        <v>-1.1337500000000222E-2</v>
      </c>
      <c r="I122" s="7">
        <v>123.45223124999998</v>
      </c>
      <c r="J122" s="7">
        <v>123.44573124999999</v>
      </c>
      <c r="K122" s="7">
        <v>122.87247500000001</v>
      </c>
      <c r="L122" s="7">
        <v>122.8611375</v>
      </c>
      <c r="M122" s="7">
        <v>1.1124506461916701</v>
      </c>
      <c r="N122" s="7">
        <v>1.1286715043539317</v>
      </c>
      <c r="O122" s="7">
        <v>1.0593914744920394</v>
      </c>
      <c r="P122" s="7">
        <v>1.0616043654646423</v>
      </c>
      <c r="Q122" s="7">
        <v>124.548</v>
      </c>
      <c r="R122" s="7">
        <v>124.626</v>
      </c>
      <c r="S122" s="7">
        <v>123.89</v>
      </c>
      <c r="T122" s="7">
        <v>123.904</v>
      </c>
      <c r="U122" s="7">
        <v>122.651</v>
      </c>
      <c r="V122" s="7">
        <v>122.61499999999999</v>
      </c>
      <c r="W122" s="7">
        <v>121.872</v>
      </c>
      <c r="X122" s="7">
        <v>121.953</v>
      </c>
      <c r="Y122" s="7">
        <v>1.8970000000000056</v>
      </c>
      <c r="Z122" s="7">
        <v>2.0110000000000099</v>
      </c>
      <c r="AA122" s="7">
        <v>2.0180000000000007</v>
      </c>
      <c r="AB122" s="7">
        <v>1.9509999999999934</v>
      </c>
      <c r="AC122" s="7">
        <v>0.21884286007466189</v>
      </c>
      <c r="AD122" s="7">
        <v>0.21325048013062931</v>
      </c>
      <c r="AE122" s="7">
        <v>-2.9737500000002016E-2</v>
      </c>
      <c r="AF122" s="7">
        <v>-1.8312500000011056E-3</v>
      </c>
      <c r="AG122" s="7">
        <v>375.04558125000005</v>
      </c>
      <c r="AH122" s="7">
        <v>375.01584374999993</v>
      </c>
      <c r="AI122" s="7">
        <v>374.96658749999995</v>
      </c>
      <c r="AJ122" s="7">
        <v>374.96475624999977</v>
      </c>
      <c r="AK122" s="7">
        <v>1.0327977101173171</v>
      </c>
      <c r="AL122" s="7">
        <v>1.013996122962054</v>
      </c>
      <c r="AM122" s="7">
        <v>1.2783426056628289</v>
      </c>
      <c r="AN122" s="7">
        <v>1.2279372831477773</v>
      </c>
      <c r="AO122" s="7">
        <v>375.91699999999997</v>
      </c>
      <c r="AP122" s="7">
        <v>375.96899999999999</v>
      </c>
      <c r="AQ122" s="7">
        <v>376.26100000000002</v>
      </c>
      <c r="AR122" s="7">
        <v>376.18799999999999</v>
      </c>
      <c r="AS122" s="7">
        <v>374.137</v>
      </c>
      <c r="AT122" s="7">
        <v>374.00200000000001</v>
      </c>
      <c r="AU122" s="7">
        <v>373.75299999999999</v>
      </c>
      <c r="AV122" s="7">
        <v>373.92099999999999</v>
      </c>
      <c r="AW122" s="7">
        <v>1.7799999999999727</v>
      </c>
      <c r="AX122" s="7">
        <v>1.9669999999999845</v>
      </c>
      <c r="AY122" s="7">
        <v>2.5080000000000382</v>
      </c>
      <c r="AZ122" s="7">
        <v>2.2669999999999959</v>
      </c>
    </row>
    <row r="123" spans="1:52" x14ac:dyDescent="0.15">
      <c r="A123" s="12">
        <v>43395.707777777781</v>
      </c>
      <c r="C123" s="9">
        <v>27.966666676802561</v>
      </c>
      <c r="D123" s="8" t="s">
        <v>131</v>
      </c>
      <c r="E123" s="7">
        <v>0.20804136301806711</v>
      </c>
      <c r="F123" s="7">
        <v>0.20381969305232397</v>
      </c>
      <c r="G123" s="7">
        <v>-1.0062500000000174E-2</v>
      </c>
      <c r="H123" s="7">
        <v>-4.5468749999999683E-2</v>
      </c>
      <c r="I123" s="7">
        <v>123.64505625000001</v>
      </c>
      <c r="J123" s="7">
        <v>123.63499374999996</v>
      </c>
      <c r="K123" s="7">
        <v>123.03466874999999</v>
      </c>
      <c r="L123" s="7">
        <v>122.98920000000005</v>
      </c>
      <c r="M123" s="7">
        <v>1.0742194487973713</v>
      </c>
      <c r="N123" s="7">
        <v>1.0971873731144099</v>
      </c>
      <c r="O123" s="7">
        <v>1.0376043919406517</v>
      </c>
      <c r="P123" s="7">
        <v>1.060697090116274</v>
      </c>
      <c r="Q123" s="7">
        <v>124.521</v>
      </c>
      <c r="R123" s="7">
        <v>124.608</v>
      </c>
      <c r="S123" s="7">
        <v>123.643</v>
      </c>
      <c r="T123" s="7">
        <v>123.80800000000001</v>
      </c>
      <c r="U123" s="7">
        <v>122.657</v>
      </c>
      <c r="V123" s="7">
        <v>122.714</v>
      </c>
      <c r="W123" s="7">
        <v>122.063</v>
      </c>
      <c r="X123" s="7">
        <v>121.934</v>
      </c>
      <c r="Y123" s="7">
        <v>1.8640000000000043</v>
      </c>
      <c r="Z123" s="7">
        <v>1.8940000000000055</v>
      </c>
      <c r="AA123" s="7">
        <v>1.5799999999999983</v>
      </c>
      <c r="AB123" s="7">
        <v>1.8740000000000094</v>
      </c>
      <c r="AC123" s="7">
        <v>0.22430274195196975</v>
      </c>
      <c r="AD123" s="7">
        <v>0.22662508689858429</v>
      </c>
      <c r="AE123" s="7">
        <v>-1.091249999999846E-2</v>
      </c>
      <c r="AF123" s="7">
        <v>7.93750000000415E-4</v>
      </c>
      <c r="AG123" s="7">
        <v>375.02090000000015</v>
      </c>
      <c r="AH123" s="7">
        <v>375.00998749999985</v>
      </c>
      <c r="AI123" s="7">
        <v>374.98805000000004</v>
      </c>
      <c r="AJ123" s="7">
        <v>374.98884374999983</v>
      </c>
      <c r="AK123" s="7">
        <v>0.97720051823061693</v>
      </c>
      <c r="AL123" s="7">
        <v>0.9817484011258768</v>
      </c>
      <c r="AM123" s="7">
        <v>1.2787999887866586</v>
      </c>
      <c r="AN123" s="7">
        <v>1.2759444247763798</v>
      </c>
      <c r="AO123" s="7">
        <v>376.07600000000002</v>
      </c>
      <c r="AP123" s="7">
        <v>376.00900000000001</v>
      </c>
      <c r="AQ123" s="7">
        <v>376.55</v>
      </c>
      <c r="AR123" s="7">
        <v>376.67200000000003</v>
      </c>
      <c r="AS123" s="7">
        <v>374.36399999999998</v>
      </c>
      <c r="AT123" s="7">
        <v>374.28199999999998</v>
      </c>
      <c r="AU123" s="7">
        <v>373.49799999999999</v>
      </c>
      <c r="AV123" s="7">
        <v>373.54300000000001</v>
      </c>
      <c r="AW123" s="7">
        <v>1.7120000000000459</v>
      </c>
      <c r="AX123" s="7">
        <v>1.7270000000000323</v>
      </c>
      <c r="AY123" s="7">
        <v>3.0520000000000209</v>
      </c>
      <c r="AZ123" s="7">
        <v>3.1290000000000191</v>
      </c>
    </row>
    <row r="124" spans="1:52" x14ac:dyDescent="0.15">
      <c r="A124" s="12">
        <v>43396.335092592592</v>
      </c>
      <c r="C124" s="9">
        <v>28.683333343360573</v>
      </c>
      <c r="D124" s="8" t="s">
        <v>132</v>
      </c>
      <c r="E124" s="7">
        <v>0.19542091319426219</v>
      </c>
      <c r="F124" s="7">
        <v>0.26848444537004451</v>
      </c>
      <c r="G124" s="7">
        <v>-1.5831249999999832E-2</v>
      </c>
      <c r="H124" s="7">
        <v>-2.0687499999999838E-2</v>
      </c>
      <c r="I124" s="7">
        <v>123.96471875000006</v>
      </c>
      <c r="J124" s="7">
        <v>123.94888750000003</v>
      </c>
      <c r="K124" s="7">
        <v>123.37065625000002</v>
      </c>
      <c r="L124" s="7">
        <v>123.34996874999997</v>
      </c>
      <c r="M124" s="7">
        <v>1.0255931650573069</v>
      </c>
      <c r="N124" s="7">
        <v>1.0143270650097651</v>
      </c>
      <c r="O124" s="7">
        <v>1.1771104714131035</v>
      </c>
      <c r="P124" s="7">
        <v>1.1429027800913629</v>
      </c>
      <c r="Q124" s="7">
        <v>124.986</v>
      </c>
      <c r="R124" s="7">
        <v>124.977</v>
      </c>
      <c r="S124" s="7">
        <v>124.654</v>
      </c>
      <c r="T124" s="7">
        <v>124.42400000000001</v>
      </c>
      <c r="U124" s="7">
        <v>123.068</v>
      </c>
      <c r="V124" s="7">
        <v>123.098</v>
      </c>
      <c r="W124" s="7">
        <v>122.142</v>
      </c>
      <c r="X124" s="7">
        <v>122.4</v>
      </c>
      <c r="Y124" s="7">
        <v>1.9180000000000064</v>
      </c>
      <c r="Z124" s="7">
        <v>1.8790000000000049</v>
      </c>
      <c r="AA124" s="7">
        <v>2.5120000000000005</v>
      </c>
      <c r="AB124" s="7">
        <v>2.0240000000000009</v>
      </c>
      <c r="AC124" s="7">
        <v>0.21817105287750843</v>
      </c>
      <c r="AD124" s="7">
        <v>0.20444551795361099</v>
      </c>
      <c r="AE124" s="7">
        <v>-1.3443750000000065E-2</v>
      </c>
      <c r="AF124" s="7">
        <v>-2.2699999999999675E-2</v>
      </c>
      <c r="AG124" s="7">
        <v>375.05266875000007</v>
      </c>
      <c r="AH124" s="7">
        <v>375.03922499999987</v>
      </c>
      <c r="AI124" s="7">
        <v>375.0256062499999</v>
      </c>
      <c r="AJ124" s="7">
        <v>375.00290624999997</v>
      </c>
      <c r="AK124" s="7">
        <v>0.90307203510551681</v>
      </c>
      <c r="AL124" s="7">
        <v>0.91981002653029842</v>
      </c>
      <c r="AM124" s="7">
        <v>1.3105833108736624</v>
      </c>
      <c r="AN124" s="7">
        <v>1.3253895887286844</v>
      </c>
      <c r="AO124" s="7">
        <v>375.85199999999998</v>
      </c>
      <c r="AP124" s="7">
        <v>375.80700000000002</v>
      </c>
      <c r="AQ124" s="7">
        <v>376.267</v>
      </c>
      <c r="AR124" s="7">
        <v>376.33600000000001</v>
      </c>
      <c r="AS124" s="7">
        <v>374.22300000000001</v>
      </c>
      <c r="AT124" s="7">
        <v>374.28899999999999</v>
      </c>
      <c r="AU124" s="7">
        <v>374.06799999999998</v>
      </c>
      <c r="AV124" s="7">
        <v>373.98500000000001</v>
      </c>
      <c r="AW124" s="7">
        <v>1.6289999999999623</v>
      </c>
      <c r="AX124" s="7">
        <v>1.5180000000000291</v>
      </c>
      <c r="AY124" s="7">
        <v>2.1990000000000123</v>
      </c>
      <c r="AZ124" s="7">
        <v>2.3509999999999991</v>
      </c>
    </row>
    <row r="125" spans="1:52" x14ac:dyDescent="0.15">
      <c r="A125" s="12">
        <v>43396.506493055553</v>
      </c>
      <c r="C125" s="9">
        <v>28.600000001024455</v>
      </c>
      <c r="D125" s="8" t="s">
        <v>133</v>
      </c>
      <c r="E125" s="7">
        <v>0.21073185772646891</v>
      </c>
      <c r="F125" s="7">
        <v>0.21593138159286687</v>
      </c>
      <c r="G125" s="7">
        <v>2.3456250000000532E-2</v>
      </c>
      <c r="H125" s="7">
        <v>-3.2587500000000082E-2</v>
      </c>
      <c r="I125" s="7">
        <v>124.14560625000004</v>
      </c>
      <c r="J125" s="7">
        <v>124.16906250000002</v>
      </c>
      <c r="K125" s="7">
        <v>123.33858125000006</v>
      </c>
      <c r="L125" s="7">
        <v>123.30599375000004</v>
      </c>
      <c r="M125" s="7">
        <v>0.99659223679430675</v>
      </c>
      <c r="N125" s="7">
        <v>1.0136105474890891</v>
      </c>
      <c r="O125" s="7">
        <v>1.1482756952438449</v>
      </c>
      <c r="P125" s="7">
        <v>1.1086676091465621</v>
      </c>
      <c r="Q125" s="7">
        <v>125.01</v>
      </c>
      <c r="R125" s="7">
        <v>125.018</v>
      </c>
      <c r="S125" s="7">
        <v>124.274</v>
      </c>
      <c r="T125" s="7">
        <v>124.289</v>
      </c>
      <c r="U125" s="7">
        <v>122.97199999999999</v>
      </c>
      <c r="V125" s="7">
        <v>123.03</v>
      </c>
      <c r="W125" s="7">
        <v>122.389</v>
      </c>
      <c r="X125" s="7">
        <v>122.36</v>
      </c>
      <c r="Y125" s="7">
        <v>2.0380000000000109</v>
      </c>
      <c r="Z125" s="7">
        <v>1.9879999999999995</v>
      </c>
      <c r="AA125" s="7">
        <v>1.8850000000000051</v>
      </c>
      <c r="AB125" s="7">
        <v>1.929000000000002</v>
      </c>
      <c r="AC125" s="7">
        <v>0.23301205177754999</v>
      </c>
      <c r="AD125" s="7">
        <v>0.21838417186514772</v>
      </c>
      <c r="AE125" s="7">
        <v>5.1625000000040441E-3</v>
      </c>
      <c r="AF125" s="7">
        <v>-6.9687499999993461E-3</v>
      </c>
      <c r="AG125" s="7">
        <v>375.01938750000005</v>
      </c>
      <c r="AH125" s="7">
        <v>375.02454999999975</v>
      </c>
      <c r="AI125" s="7">
        <v>375.00023749999991</v>
      </c>
      <c r="AJ125" s="7">
        <v>374.99326875000025</v>
      </c>
      <c r="AK125" s="7">
        <v>1.040438513546907</v>
      </c>
      <c r="AL125" s="7">
        <v>1.0577031612690284</v>
      </c>
      <c r="AM125" s="7">
        <v>1.1435972780808652</v>
      </c>
      <c r="AN125" s="7">
        <v>1.1235004961016104</v>
      </c>
      <c r="AO125" s="7">
        <v>376.10500000000002</v>
      </c>
      <c r="AP125" s="7">
        <v>376.07100000000003</v>
      </c>
      <c r="AQ125" s="7">
        <v>375.86399999999998</v>
      </c>
      <c r="AR125" s="7">
        <v>375.86900000000003</v>
      </c>
      <c r="AS125" s="7">
        <v>374.07499999999999</v>
      </c>
      <c r="AT125" s="7">
        <v>373.99799999999999</v>
      </c>
      <c r="AU125" s="7">
        <v>374.13499999999999</v>
      </c>
      <c r="AV125" s="7">
        <v>374.07600000000002</v>
      </c>
      <c r="AW125" s="7">
        <v>2.0300000000000296</v>
      </c>
      <c r="AX125" s="7">
        <v>2.0730000000000359</v>
      </c>
      <c r="AY125" s="7">
        <v>1.728999999999985</v>
      </c>
      <c r="AZ125" s="7">
        <v>1.7930000000000064</v>
      </c>
    </row>
    <row r="126" spans="1:52" x14ac:dyDescent="0.15">
      <c r="A126" s="12">
        <v>43396.730763888889</v>
      </c>
      <c r="C126" s="9">
        <v>32.583333333022892</v>
      </c>
      <c r="D126" s="8" t="s">
        <v>134</v>
      </c>
      <c r="E126" s="7">
        <v>0.19709090183188471</v>
      </c>
      <c r="F126" s="7">
        <v>0.20400976495774431</v>
      </c>
      <c r="G126" s="7">
        <v>2.6749999999990948E-3</v>
      </c>
      <c r="H126" s="7">
        <v>-3.14125000000006E-2</v>
      </c>
      <c r="I126" s="7">
        <v>125.16760624999995</v>
      </c>
      <c r="J126" s="7">
        <v>125.17028125000002</v>
      </c>
      <c r="K126" s="7">
        <v>124.32862500000002</v>
      </c>
      <c r="L126" s="7">
        <v>124.29721250000003</v>
      </c>
      <c r="M126" s="7">
        <v>1.1429563006985894</v>
      </c>
      <c r="N126" s="7">
        <v>1.1325534935198256</v>
      </c>
      <c r="O126" s="7">
        <v>1.2060411966116773</v>
      </c>
      <c r="P126" s="7">
        <v>1.2113411896861224</v>
      </c>
      <c r="Q126" s="7">
        <v>126.074</v>
      </c>
      <c r="R126" s="7">
        <v>126.122</v>
      </c>
      <c r="S126" s="7">
        <v>125.69799999999999</v>
      </c>
      <c r="T126" s="7">
        <v>125.715</v>
      </c>
      <c r="U126" s="7">
        <v>124.029</v>
      </c>
      <c r="V126" s="7">
        <v>124.04900000000001</v>
      </c>
      <c r="W126" s="7">
        <v>123.417</v>
      </c>
      <c r="X126" s="7">
        <v>123.334</v>
      </c>
      <c r="Y126" s="7">
        <v>2.0450000000000017</v>
      </c>
      <c r="Z126" s="7">
        <v>2.0729999999999933</v>
      </c>
      <c r="AA126" s="7">
        <v>2.2809999999999917</v>
      </c>
      <c r="AB126" s="7">
        <v>2.3810000000000002</v>
      </c>
      <c r="AC126" s="7">
        <v>0.20012753480888609</v>
      </c>
      <c r="AD126" s="7">
        <v>0.18684528665146619</v>
      </c>
      <c r="AE126" s="7">
        <v>-2.9100000000001104E-2</v>
      </c>
      <c r="AF126" s="7">
        <v>-2.0456249999999086E-2</v>
      </c>
      <c r="AG126" s="7">
        <v>375.03719374999997</v>
      </c>
      <c r="AH126" s="7">
        <v>375.00809375</v>
      </c>
      <c r="AI126" s="7">
        <v>374.96895624999991</v>
      </c>
      <c r="AJ126" s="7">
        <v>374.94850000000002</v>
      </c>
      <c r="AK126" s="7">
        <v>0.92961413156669037</v>
      </c>
      <c r="AL126" s="7">
        <v>0.96556540070698937</v>
      </c>
      <c r="AM126" s="7">
        <v>1.3080823648498341</v>
      </c>
      <c r="AN126" s="7">
        <v>1.3248371063985802</v>
      </c>
      <c r="AO126" s="7">
        <v>375.846</v>
      </c>
      <c r="AP126" s="7">
        <v>375.96699999999998</v>
      </c>
      <c r="AQ126" s="7">
        <v>376.226</v>
      </c>
      <c r="AR126" s="7">
        <v>376.26499999999999</v>
      </c>
      <c r="AS126" s="7">
        <v>374.14499999999998</v>
      </c>
      <c r="AT126" s="7">
        <v>374.089</v>
      </c>
      <c r="AU126" s="7">
        <v>373.81200000000001</v>
      </c>
      <c r="AV126" s="7">
        <v>373.72800000000001</v>
      </c>
      <c r="AW126" s="7">
        <v>1.7010000000000218</v>
      </c>
      <c r="AX126" s="7">
        <v>1.8779999999999859</v>
      </c>
      <c r="AY126" s="7">
        <v>2.4139999999999873</v>
      </c>
      <c r="AZ126" s="7">
        <v>2.5369999999999777</v>
      </c>
    </row>
    <row r="127" spans="1:52" x14ac:dyDescent="0.15">
      <c r="A127" s="12">
        <v>43397.345289351855</v>
      </c>
      <c r="C127" s="9">
        <v>27.800000002607703</v>
      </c>
      <c r="D127" s="8" t="s">
        <v>135</v>
      </c>
      <c r="E127" s="7">
        <v>0.19025167851886451</v>
      </c>
      <c r="F127" s="7">
        <v>0.22379149662635567</v>
      </c>
      <c r="G127" s="7">
        <v>-1.6087500000000431E-2</v>
      </c>
      <c r="H127" s="7">
        <v>-7.8500000000002682E-3</v>
      </c>
      <c r="I127" s="7">
        <v>124.11093750000001</v>
      </c>
      <c r="J127" s="7">
        <v>124.09484999999998</v>
      </c>
      <c r="K127" s="7">
        <v>123.47641250000004</v>
      </c>
      <c r="L127" s="7">
        <v>123.46856250000012</v>
      </c>
      <c r="M127" s="7">
        <v>1.0099441991404081</v>
      </c>
      <c r="N127" s="7">
        <v>1.017205283450318</v>
      </c>
      <c r="O127" s="7">
        <v>1.1645328185059272</v>
      </c>
      <c r="P127" s="7">
        <v>1.1555524867042177</v>
      </c>
      <c r="Q127" s="7">
        <v>125.161</v>
      </c>
      <c r="R127" s="7">
        <v>125.014</v>
      </c>
      <c r="S127" s="7">
        <v>124.494</v>
      </c>
      <c r="T127" s="7">
        <v>124.566</v>
      </c>
      <c r="U127" s="7">
        <v>123.23399999999999</v>
      </c>
      <c r="V127" s="7">
        <v>123.14400000000001</v>
      </c>
      <c r="W127" s="7">
        <v>122.524</v>
      </c>
      <c r="X127" s="7">
        <v>122.52800000000001</v>
      </c>
      <c r="Y127" s="7">
        <v>1.9270000000000067</v>
      </c>
      <c r="Z127" s="7">
        <v>1.8699999999999903</v>
      </c>
      <c r="AA127" s="7">
        <v>1.9699999999999989</v>
      </c>
      <c r="AB127" s="7">
        <v>2.0379999999999967</v>
      </c>
      <c r="AC127" s="7">
        <v>0.22124254024839593</v>
      </c>
      <c r="AD127" s="7">
        <v>0.22134912234356044</v>
      </c>
      <c r="AE127" s="7">
        <v>-2.843125000000022E-2</v>
      </c>
      <c r="AF127" s="7">
        <v>-7.749999999999346E-3</v>
      </c>
      <c r="AG127" s="7">
        <v>375.03282499999995</v>
      </c>
      <c r="AH127" s="7">
        <v>375.00439375000008</v>
      </c>
      <c r="AI127" s="7">
        <v>374.96215624999991</v>
      </c>
      <c r="AJ127" s="7">
        <v>374.95440625000009</v>
      </c>
      <c r="AK127" s="7">
        <v>0.92183743194958068</v>
      </c>
      <c r="AL127" s="7">
        <v>0.92731573037297887</v>
      </c>
      <c r="AM127" s="7">
        <v>1.2504748930453513</v>
      </c>
      <c r="AN127" s="7">
        <v>1.2277917267087828</v>
      </c>
      <c r="AO127" s="7">
        <v>375.94</v>
      </c>
      <c r="AP127" s="7">
        <v>375.86599999999999</v>
      </c>
      <c r="AQ127" s="7">
        <v>376.00599999999997</v>
      </c>
      <c r="AR127" s="7">
        <v>375.91800000000001</v>
      </c>
      <c r="AS127" s="7">
        <v>374.233</v>
      </c>
      <c r="AT127" s="7">
        <v>374.25299999999999</v>
      </c>
      <c r="AU127" s="7">
        <v>373.99200000000002</v>
      </c>
      <c r="AV127" s="7">
        <v>374.072</v>
      </c>
      <c r="AW127" s="7">
        <v>1.7069999999999936</v>
      </c>
      <c r="AX127" s="7">
        <v>1.6129999999999995</v>
      </c>
      <c r="AY127" s="7">
        <v>2.0139999999999532</v>
      </c>
      <c r="AZ127" s="7">
        <v>1.8460000000000036</v>
      </c>
    </row>
    <row r="128" spans="1:52" x14ac:dyDescent="0.15">
      <c r="A128" s="12">
        <v>43397.514675925922</v>
      </c>
      <c r="C128" s="9">
        <v>27.833333333255723</v>
      </c>
      <c r="D128" s="8" t="s">
        <v>136</v>
      </c>
      <c r="E128" s="7">
        <v>0.18856545911243361</v>
      </c>
      <c r="F128" s="7">
        <v>0.26815965569674366</v>
      </c>
      <c r="G128" s="7">
        <v>-1.8018750000000149E-2</v>
      </c>
      <c r="H128" s="7">
        <v>-1.7474999999999151E-2</v>
      </c>
      <c r="I128" s="7">
        <v>123.77291875000003</v>
      </c>
      <c r="J128" s="7">
        <v>123.75490000000002</v>
      </c>
      <c r="K128" s="7">
        <v>123.28848124999995</v>
      </c>
      <c r="L128" s="7">
        <v>123.27100625000006</v>
      </c>
      <c r="M128" s="7">
        <v>1.0315256683006995</v>
      </c>
      <c r="N128" s="7">
        <v>1.0258167220170522</v>
      </c>
      <c r="O128" s="7">
        <v>1.131824406602931</v>
      </c>
      <c r="P128" s="7">
        <v>1.1602420126629234</v>
      </c>
      <c r="Q128" s="7">
        <v>124.758</v>
      </c>
      <c r="R128" s="7">
        <v>124.751</v>
      </c>
      <c r="S128" s="7">
        <v>124.565</v>
      </c>
      <c r="T128" s="7">
        <v>124.672</v>
      </c>
      <c r="U128" s="7">
        <v>122.852</v>
      </c>
      <c r="V128" s="7">
        <v>122.931</v>
      </c>
      <c r="W128" s="7">
        <v>122.333</v>
      </c>
      <c r="X128" s="7">
        <v>122.298</v>
      </c>
      <c r="Y128" s="7">
        <v>1.9059999999999917</v>
      </c>
      <c r="Z128" s="7">
        <v>1.8200000000000074</v>
      </c>
      <c r="AA128" s="7">
        <v>2.2319999999999993</v>
      </c>
      <c r="AB128" s="7">
        <v>2.3739999999999952</v>
      </c>
      <c r="AC128" s="7">
        <v>0.20278050060813865</v>
      </c>
      <c r="AD128" s="7">
        <v>0.20777472606757294</v>
      </c>
      <c r="AE128" s="7">
        <v>-4.1931249999998602E-2</v>
      </c>
      <c r="AF128" s="7">
        <v>-1.9224999999999069E-2</v>
      </c>
      <c r="AG128" s="7">
        <v>375.05934374999998</v>
      </c>
      <c r="AH128" s="7">
        <v>375.01741250000015</v>
      </c>
      <c r="AI128" s="7">
        <v>374.97308750000013</v>
      </c>
      <c r="AJ128" s="7">
        <v>374.95386250000001</v>
      </c>
      <c r="AK128" s="7">
        <v>1.0534175136842885</v>
      </c>
      <c r="AL128" s="7">
        <v>1.0547127331782251</v>
      </c>
      <c r="AM128" s="7">
        <v>1.1178348877722359</v>
      </c>
      <c r="AN128" s="7">
        <v>1.1023991925418797</v>
      </c>
      <c r="AO128" s="7">
        <v>376.005</v>
      </c>
      <c r="AP128" s="7">
        <v>375.94</v>
      </c>
      <c r="AQ128" s="7">
        <v>375.81799999999998</v>
      </c>
      <c r="AR128" s="7">
        <v>375.84100000000001</v>
      </c>
      <c r="AS128" s="7">
        <v>374.24299999999999</v>
      </c>
      <c r="AT128" s="7">
        <v>374.18900000000002</v>
      </c>
      <c r="AU128" s="7">
        <v>374.02699999999999</v>
      </c>
      <c r="AV128" s="7">
        <v>374.08800000000002</v>
      </c>
      <c r="AW128" s="7">
        <v>1.7620000000000005</v>
      </c>
      <c r="AX128" s="7">
        <v>1.7509999999999764</v>
      </c>
      <c r="AY128" s="7">
        <v>1.7909999999999968</v>
      </c>
      <c r="AZ128" s="7">
        <v>1.7529999999999859</v>
      </c>
    </row>
    <row r="129" spans="1:52" x14ac:dyDescent="0.15">
      <c r="A129" s="12">
        <v>43397.695810185185</v>
      </c>
      <c r="C129" s="9">
        <v>29.000000000232831</v>
      </c>
      <c r="D129" s="8" t="s">
        <v>136</v>
      </c>
      <c r="E129" s="7">
        <v>0.16682730662529244</v>
      </c>
      <c r="F129" s="7">
        <v>0.21996127513488076</v>
      </c>
      <c r="G129" s="7">
        <v>-1.2812499999999626E-2</v>
      </c>
      <c r="H129" s="7">
        <v>-3.0218750000000495E-2</v>
      </c>
      <c r="I129" s="7">
        <v>123.78672499999993</v>
      </c>
      <c r="J129" s="7">
        <v>123.77391250000001</v>
      </c>
      <c r="K129" s="7">
        <v>123.32903124999996</v>
      </c>
      <c r="L129" s="7">
        <v>123.29881250000003</v>
      </c>
      <c r="M129" s="7">
        <v>1.0044586235455841</v>
      </c>
      <c r="N129" s="7">
        <v>1.0297780153261478</v>
      </c>
      <c r="O129" s="7">
        <v>1.090830413563749</v>
      </c>
      <c r="P129" s="7">
        <v>1.1067036310082266</v>
      </c>
      <c r="Q129" s="7">
        <v>124.705</v>
      </c>
      <c r="R129" s="7">
        <v>124.752</v>
      </c>
      <c r="S129" s="7">
        <v>124.553</v>
      </c>
      <c r="T129" s="7">
        <v>124.64700000000001</v>
      </c>
      <c r="U129" s="7">
        <v>122.93600000000001</v>
      </c>
      <c r="V129" s="7">
        <v>122.911</v>
      </c>
      <c r="W129" s="7">
        <v>122.374</v>
      </c>
      <c r="X129" s="7">
        <v>122.41500000000001</v>
      </c>
      <c r="Y129" s="7">
        <v>1.7689999999999912</v>
      </c>
      <c r="Z129" s="7">
        <v>1.840999999999994</v>
      </c>
      <c r="AA129" s="7">
        <v>2.179000000000002</v>
      </c>
      <c r="AB129" s="7">
        <v>2.2319999999999993</v>
      </c>
      <c r="AC129" s="7">
        <v>0.19456857163580524</v>
      </c>
      <c r="AD129" s="7">
        <v>0.21394070068133311</v>
      </c>
      <c r="AE129" s="7">
        <v>-3.3556250000001953E-2</v>
      </c>
      <c r="AF129" s="7">
        <v>-2.8643750000000877E-2</v>
      </c>
      <c r="AG129" s="7">
        <v>375.01938750000028</v>
      </c>
      <c r="AH129" s="7">
        <v>374.98583124999976</v>
      </c>
      <c r="AI129" s="7">
        <v>374.94811249999992</v>
      </c>
      <c r="AJ129" s="7">
        <v>374.91946875000002</v>
      </c>
      <c r="AK129" s="7">
        <v>1.0481856014984554</v>
      </c>
      <c r="AL129" s="7">
        <v>1.042862545721563</v>
      </c>
      <c r="AM129" s="7">
        <v>1.1324533721501926</v>
      </c>
      <c r="AN129" s="7">
        <v>1.1397018439234219</v>
      </c>
      <c r="AO129" s="7">
        <v>375.97399999999999</v>
      </c>
      <c r="AP129" s="7">
        <v>375.846</v>
      </c>
      <c r="AQ129" s="7">
        <v>375.86200000000002</v>
      </c>
      <c r="AR129" s="7">
        <v>375.76400000000001</v>
      </c>
      <c r="AS129" s="7">
        <v>374.13499999999999</v>
      </c>
      <c r="AT129" s="7">
        <v>374.02600000000001</v>
      </c>
      <c r="AU129" s="7">
        <v>373.82799999999997</v>
      </c>
      <c r="AV129" s="7">
        <v>373.89</v>
      </c>
      <c r="AW129" s="7">
        <v>1.8389999999999986</v>
      </c>
      <c r="AX129" s="7">
        <v>1.8199999999999932</v>
      </c>
      <c r="AY129" s="7">
        <v>2.0340000000000487</v>
      </c>
      <c r="AZ129" s="7">
        <v>1.8740000000000236</v>
      </c>
    </row>
    <row r="130" spans="1:52" x14ac:dyDescent="0.15">
      <c r="A130" s="12">
        <v>43398.436145833337</v>
      </c>
      <c r="C130" s="9">
        <v>27.716666670748964</v>
      </c>
      <c r="D130" s="8" t="s">
        <v>137</v>
      </c>
      <c r="E130" s="7">
        <v>0.19903609303979811</v>
      </c>
      <c r="F130" s="7">
        <v>0.19758761371690364</v>
      </c>
      <c r="G130" s="7">
        <v>-7.018749999999763E-3</v>
      </c>
      <c r="H130" s="7">
        <v>-3.9749999999996177E-3</v>
      </c>
      <c r="I130" s="7">
        <v>123.90364374999997</v>
      </c>
      <c r="J130" s="7">
        <v>123.896625</v>
      </c>
      <c r="K130" s="7">
        <v>123.39869374999994</v>
      </c>
      <c r="L130" s="7">
        <v>123.39471875000001</v>
      </c>
      <c r="M130" s="7">
        <v>1.1421631090044686</v>
      </c>
      <c r="N130" s="7">
        <v>1.1356621915021856</v>
      </c>
      <c r="O130" s="7">
        <v>1.1184488752011335</v>
      </c>
      <c r="P130" s="7">
        <v>1.1496834103290556</v>
      </c>
      <c r="Q130" s="7">
        <v>125.01</v>
      </c>
      <c r="R130" s="7">
        <v>124.83499999999999</v>
      </c>
      <c r="S130" s="7">
        <v>124.411</v>
      </c>
      <c r="T130" s="7">
        <v>124.399</v>
      </c>
      <c r="U130" s="7">
        <v>122.869</v>
      </c>
      <c r="V130" s="7">
        <v>122.872</v>
      </c>
      <c r="W130" s="7">
        <v>122.40300000000001</v>
      </c>
      <c r="X130" s="7">
        <v>122.381</v>
      </c>
      <c r="Y130" s="7">
        <v>2.1410000000000053</v>
      </c>
      <c r="Z130" s="7">
        <v>1.9629999999999939</v>
      </c>
      <c r="AA130" s="7">
        <v>2.0079999999999956</v>
      </c>
      <c r="AB130" s="7">
        <v>2.0180000000000007</v>
      </c>
      <c r="AC130" s="7">
        <v>0.20324158236416154</v>
      </c>
      <c r="AD130" s="7">
        <v>0.20638182065343849</v>
      </c>
      <c r="AE130" s="7">
        <v>-1.7637500000000018E-2</v>
      </c>
      <c r="AF130" s="7">
        <v>-2.0712499999999422E-2</v>
      </c>
      <c r="AG130" s="7">
        <v>374.99984374999985</v>
      </c>
      <c r="AH130" s="7">
        <v>374.98220625000005</v>
      </c>
      <c r="AI130" s="7">
        <v>374.95838125000006</v>
      </c>
      <c r="AJ130" s="7">
        <v>374.93766875000006</v>
      </c>
      <c r="AK130" s="7">
        <v>0.95491646657537244</v>
      </c>
      <c r="AL130" s="7">
        <v>0.96269962968971501</v>
      </c>
      <c r="AM130" s="7">
        <v>1.3027006580036729</v>
      </c>
      <c r="AN130" s="7">
        <v>1.2776926604437693</v>
      </c>
      <c r="AO130" s="7">
        <v>375.71100000000001</v>
      </c>
      <c r="AP130" s="7">
        <v>375.69299999999998</v>
      </c>
      <c r="AQ130" s="7">
        <v>376.26100000000002</v>
      </c>
      <c r="AR130" s="7">
        <v>376.13400000000001</v>
      </c>
      <c r="AS130" s="7">
        <v>374.19400000000002</v>
      </c>
      <c r="AT130" s="7">
        <v>374.21899999999999</v>
      </c>
      <c r="AU130" s="7">
        <v>373.69200000000001</v>
      </c>
      <c r="AV130" s="7">
        <v>373.71899999999999</v>
      </c>
      <c r="AW130" s="7">
        <v>1.5169999999999959</v>
      </c>
      <c r="AX130" s="7">
        <v>1.4739999999999895</v>
      </c>
      <c r="AY130" s="7">
        <v>2.5690000000000168</v>
      </c>
      <c r="AZ130" s="7">
        <v>2.4150000000000205</v>
      </c>
    </row>
    <row r="131" spans="1:52" x14ac:dyDescent="0.15">
      <c r="A131" s="12">
        <v>43398.517812500002</v>
      </c>
      <c r="C131" s="9">
        <v>27.933333335677162</v>
      </c>
      <c r="D131" s="8" t="s">
        <v>138</v>
      </c>
      <c r="E131" s="7">
        <v>0.20582395920204136</v>
      </c>
      <c r="F131" s="7">
        <v>0.21496272123609275</v>
      </c>
      <c r="G131" s="7">
        <v>-2.1812499999997572E-3</v>
      </c>
      <c r="H131" s="7">
        <v>-1.6006249999999955E-2</v>
      </c>
      <c r="I131" s="7">
        <v>123.95234374999998</v>
      </c>
      <c r="J131" s="7">
        <v>123.95016250000003</v>
      </c>
      <c r="K131" s="7">
        <v>123.57423749999998</v>
      </c>
      <c r="L131" s="7">
        <v>123.55823125000002</v>
      </c>
      <c r="M131" s="7">
        <v>1.0493594837143829</v>
      </c>
      <c r="N131" s="7">
        <v>0.99395743545212767</v>
      </c>
      <c r="O131" s="7">
        <v>1.1682072131794652</v>
      </c>
      <c r="P131" s="7">
        <v>1.1821937980133876</v>
      </c>
      <c r="Q131" s="7">
        <v>124.709</v>
      </c>
      <c r="R131" s="7">
        <v>124.694</v>
      </c>
      <c r="S131" s="7">
        <v>124.57299999999999</v>
      </c>
      <c r="T131" s="7">
        <v>124.554</v>
      </c>
      <c r="U131" s="7">
        <v>123.077</v>
      </c>
      <c r="V131" s="7">
        <v>123.102</v>
      </c>
      <c r="W131" s="7">
        <v>122.592</v>
      </c>
      <c r="X131" s="7">
        <v>122.55200000000001</v>
      </c>
      <c r="Y131" s="7">
        <v>1.632000000000005</v>
      </c>
      <c r="Z131" s="7">
        <v>1.5919999999999987</v>
      </c>
      <c r="AA131" s="7">
        <v>1.9809999999999945</v>
      </c>
      <c r="AB131" s="7">
        <v>2.0019999999999953</v>
      </c>
      <c r="AC131" s="7">
        <v>0.22221516814833242</v>
      </c>
      <c r="AD131" s="7">
        <v>0.19861760275122384</v>
      </c>
      <c r="AE131" s="7">
        <v>-2.5893749999999473E-2</v>
      </c>
      <c r="AF131" s="7">
        <v>-3.7375000000057666E-3</v>
      </c>
      <c r="AG131" s="7">
        <v>375.02131250000014</v>
      </c>
      <c r="AH131" s="7">
        <v>374.99541875000011</v>
      </c>
      <c r="AI131" s="7">
        <v>374.94351874999995</v>
      </c>
      <c r="AJ131" s="7">
        <v>374.93978124999984</v>
      </c>
      <c r="AK131" s="7">
        <v>1.0365425577643199</v>
      </c>
      <c r="AL131" s="7">
        <v>0.99306492245585187</v>
      </c>
      <c r="AM131" s="7">
        <v>1.1103661798793287</v>
      </c>
      <c r="AN131" s="7">
        <v>1.0714673771105978</v>
      </c>
      <c r="AO131" s="7">
        <v>375.892</v>
      </c>
      <c r="AP131" s="7">
        <v>375.827</v>
      </c>
      <c r="AQ131" s="7">
        <v>376.23599999999999</v>
      </c>
      <c r="AR131" s="7">
        <v>376.137</v>
      </c>
      <c r="AS131" s="7">
        <v>374.08800000000002</v>
      </c>
      <c r="AT131" s="7">
        <v>374.11799999999999</v>
      </c>
      <c r="AU131" s="7">
        <v>373.97399999999999</v>
      </c>
      <c r="AV131" s="7">
        <v>373.95100000000002</v>
      </c>
      <c r="AW131" s="7">
        <v>1.8039999999999736</v>
      </c>
      <c r="AX131" s="7">
        <v>1.7090000000000032</v>
      </c>
      <c r="AY131" s="7">
        <v>2.2620000000000005</v>
      </c>
      <c r="AZ131" s="7">
        <v>2.1859999999999786</v>
      </c>
    </row>
    <row r="132" spans="1:52" x14ac:dyDescent="0.15">
      <c r="A132" s="12">
        <v>43398.683020833334</v>
      </c>
      <c r="C132" s="9">
        <v>27.900000005029142</v>
      </c>
      <c r="D132" s="8" t="s">
        <v>139</v>
      </c>
      <c r="E132" s="7">
        <v>0.20145914847025134</v>
      </c>
      <c r="F132" s="7">
        <v>0.22496430180645116</v>
      </c>
      <c r="G132" s="7">
        <v>-1.7706250000000701E-2</v>
      </c>
      <c r="H132" s="7">
        <v>-3.6831249999999913E-2</v>
      </c>
      <c r="I132" s="7">
        <v>123.79262499999997</v>
      </c>
      <c r="J132" s="7">
        <v>123.77491875000001</v>
      </c>
      <c r="K132" s="7">
        <v>123.30256874999991</v>
      </c>
      <c r="L132" s="7">
        <v>123.26573749999996</v>
      </c>
      <c r="M132" s="7">
        <v>1.1013694948340169</v>
      </c>
      <c r="N132" s="7">
        <v>1.0678769789161389</v>
      </c>
      <c r="O132" s="7">
        <v>1.1880662084597648</v>
      </c>
      <c r="P132" s="7">
        <v>1.1691520143023189</v>
      </c>
      <c r="Q132" s="7">
        <v>124.69199999999999</v>
      </c>
      <c r="R132" s="7">
        <v>124.688</v>
      </c>
      <c r="S132" s="7">
        <v>124.367</v>
      </c>
      <c r="T132" s="7">
        <v>124.46899999999999</v>
      </c>
      <c r="U132" s="7">
        <v>122.78400000000001</v>
      </c>
      <c r="V132" s="7">
        <v>122.889</v>
      </c>
      <c r="W132" s="7">
        <v>122.303</v>
      </c>
      <c r="X132" s="7">
        <v>122.20399999999999</v>
      </c>
      <c r="Y132" s="7">
        <v>1.907999999999987</v>
      </c>
      <c r="Z132" s="7">
        <v>1.7990000000000066</v>
      </c>
      <c r="AA132" s="7">
        <v>2.0640000000000072</v>
      </c>
      <c r="AB132" s="7">
        <v>2.2650000000000006</v>
      </c>
      <c r="AC132" s="7">
        <v>0.19853399796773905</v>
      </c>
      <c r="AD132" s="7">
        <v>0.2274267853369065</v>
      </c>
      <c r="AE132" s="7">
        <v>-2.0337500000001542E-2</v>
      </c>
      <c r="AF132" s="7">
        <v>-3.288749999999787E-2</v>
      </c>
      <c r="AG132" s="7">
        <v>375.02443750000003</v>
      </c>
      <c r="AH132" s="7">
        <v>375.00409999999965</v>
      </c>
      <c r="AI132" s="7">
        <v>374.96183749999989</v>
      </c>
      <c r="AJ132" s="7">
        <v>374.9289500000001</v>
      </c>
      <c r="AK132" s="7">
        <v>1.0663175048860483</v>
      </c>
      <c r="AL132" s="7">
        <v>1.0544908384153384</v>
      </c>
      <c r="AM132" s="7">
        <v>1.0983409558004611</v>
      </c>
      <c r="AN132" s="7">
        <v>1.1030170357397346</v>
      </c>
      <c r="AO132" s="7">
        <v>375.85399999999998</v>
      </c>
      <c r="AP132" s="7">
        <v>375.79500000000002</v>
      </c>
      <c r="AQ132" s="7">
        <v>375.93200000000002</v>
      </c>
      <c r="AR132" s="7">
        <v>375.91300000000001</v>
      </c>
      <c r="AS132" s="7">
        <v>374.16800000000001</v>
      </c>
      <c r="AT132" s="7">
        <v>374.1</v>
      </c>
      <c r="AU132" s="7">
        <v>374.08800000000002</v>
      </c>
      <c r="AV132" s="7">
        <v>374.04300000000001</v>
      </c>
      <c r="AW132" s="7">
        <v>1.6859999999999786</v>
      </c>
      <c r="AX132" s="7">
        <v>1.6949999999999932</v>
      </c>
      <c r="AY132" s="7">
        <v>1.8439999999999941</v>
      </c>
      <c r="AZ132" s="7">
        <v>1.8700000000000045</v>
      </c>
    </row>
    <row r="133" spans="1:52" x14ac:dyDescent="0.15">
      <c r="A133" s="12">
        <v>43399.407025462962</v>
      </c>
      <c r="C133" s="9">
        <v>27.999999996973202</v>
      </c>
      <c r="D133" s="8" t="s">
        <v>140</v>
      </c>
      <c r="E133" s="7">
        <v>0.19312537048874548</v>
      </c>
      <c r="F133" s="7">
        <v>0.21171551603218233</v>
      </c>
      <c r="G133" s="7">
        <v>-1.1037500000000745E-2</v>
      </c>
      <c r="H133" s="7">
        <v>-4.0068749999999563E-2</v>
      </c>
      <c r="I133" s="7">
        <v>123.50551249999997</v>
      </c>
      <c r="J133" s="7">
        <v>123.49447500000004</v>
      </c>
      <c r="K133" s="7">
        <v>122.84674375</v>
      </c>
      <c r="L133" s="7">
        <v>122.80667499999996</v>
      </c>
      <c r="M133" s="7">
        <v>1.1199488358006915</v>
      </c>
      <c r="N133" s="7">
        <v>1.080149777350083</v>
      </c>
      <c r="O133" s="7">
        <v>1.024648687896732</v>
      </c>
      <c r="P133" s="7">
        <v>1.0073004957207385</v>
      </c>
      <c r="Q133" s="7">
        <v>124.37</v>
      </c>
      <c r="R133" s="7">
        <v>124.364</v>
      </c>
      <c r="S133" s="7">
        <v>123.587</v>
      </c>
      <c r="T133" s="7">
        <v>123.616</v>
      </c>
      <c r="U133" s="7">
        <v>122.393</v>
      </c>
      <c r="V133" s="7">
        <v>122.499</v>
      </c>
      <c r="W133" s="7">
        <v>121.925</v>
      </c>
      <c r="X133" s="7">
        <v>121.94499999999999</v>
      </c>
      <c r="Y133" s="7">
        <v>1.9770000000000039</v>
      </c>
      <c r="Z133" s="7">
        <v>1.8650000000000091</v>
      </c>
      <c r="AA133" s="7">
        <v>1.6620000000000061</v>
      </c>
      <c r="AB133" s="7">
        <v>1.6710000000000065</v>
      </c>
      <c r="AC133" s="7">
        <v>0.21186033761254591</v>
      </c>
      <c r="AD133" s="7">
        <v>0.2334456874179871</v>
      </c>
      <c r="AE133" s="7">
        <v>-6.4562500000025832E-3</v>
      </c>
      <c r="AF133" s="7">
        <v>-1.4118749999999736E-2</v>
      </c>
      <c r="AG133" s="7">
        <v>375.01681250000001</v>
      </c>
      <c r="AH133" s="7">
        <v>375.01035625000009</v>
      </c>
      <c r="AI133" s="7">
        <v>374.95985625000003</v>
      </c>
      <c r="AJ133" s="7">
        <v>374.94573749999984</v>
      </c>
      <c r="AK133" s="7">
        <v>1.0441127778762809</v>
      </c>
      <c r="AL133" s="7">
        <v>1.0481649920645235</v>
      </c>
      <c r="AM133" s="7">
        <v>1.2369751075213082</v>
      </c>
      <c r="AN133" s="7">
        <v>1.2320152606029209</v>
      </c>
      <c r="AO133" s="7">
        <v>375.74900000000002</v>
      </c>
      <c r="AP133" s="7">
        <v>375.75</v>
      </c>
      <c r="AQ133" s="7">
        <v>376.77699999999999</v>
      </c>
      <c r="AR133" s="7">
        <v>376.75700000000001</v>
      </c>
      <c r="AS133" s="7">
        <v>374.012</v>
      </c>
      <c r="AT133" s="7">
        <v>374.05599999999998</v>
      </c>
      <c r="AU133" s="7">
        <v>373.99599999999998</v>
      </c>
      <c r="AV133" s="7">
        <v>374.05500000000001</v>
      </c>
      <c r="AW133" s="7">
        <v>1.7370000000000232</v>
      </c>
      <c r="AX133" s="7">
        <v>1.6940000000000168</v>
      </c>
      <c r="AY133" s="7">
        <v>2.7810000000000059</v>
      </c>
      <c r="AZ133" s="7">
        <v>2.7019999999999982</v>
      </c>
    </row>
    <row r="134" spans="1:52" x14ac:dyDescent="0.15">
      <c r="A134" s="12">
        <v>43399.593078703707</v>
      </c>
      <c r="C134" s="9">
        <v>27.866666663903743</v>
      </c>
      <c r="D134" s="8" t="s">
        <v>141</v>
      </c>
      <c r="E134" s="7">
        <v>0.20018333106863739</v>
      </c>
      <c r="F134" s="7">
        <v>0.23602691586298269</v>
      </c>
      <c r="G134" s="7">
        <v>-2.2799999999999356E-2</v>
      </c>
      <c r="H134" s="7">
        <v>-1.8931249999999799E-2</v>
      </c>
      <c r="I134" s="7">
        <v>123.81106874999993</v>
      </c>
      <c r="J134" s="7">
        <v>123.78826875000007</v>
      </c>
      <c r="K134" s="7">
        <v>123.28411250000002</v>
      </c>
      <c r="L134" s="7">
        <v>123.26518125000007</v>
      </c>
      <c r="M134" s="7">
        <v>1.1367925644337591</v>
      </c>
      <c r="N134" s="7">
        <v>1.1101352147055075</v>
      </c>
      <c r="O134" s="7">
        <v>1.0553506787739679</v>
      </c>
      <c r="P134" s="7">
        <v>1.075988981069079</v>
      </c>
      <c r="Q134" s="7">
        <v>124.94499999999999</v>
      </c>
      <c r="R134" s="7">
        <v>124.93600000000001</v>
      </c>
      <c r="S134" s="7">
        <v>124.35</v>
      </c>
      <c r="T134" s="7">
        <v>124.331</v>
      </c>
      <c r="U134" s="7">
        <v>122.991</v>
      </c>
      <c r="V134" s="7">
        <v>122.904</v>
      </c>
      <c r="W134" s="7">
        <v>122.413</v>
      </c>
      <c r="X134" s="7">
        <v>122.303</v>
      </c>
      <c r="Y134" s="7">
        <v>1.9539999999999935</v>
      </c>
      <c r="Z134" s="7">
        <v>2.0320000000000107</v>
      </c>
      <c r="AA134" s="7">
        <v>1.9369999999999976</v>
      </c>
      <c r="AB134" s="7">
        <v>2.0280000000000058</v>
      </c>
      <c r="AC134" s="7">
        <v>0.22821061484684191</v>
      </c>
      <c r="AD134" s="7">
        <v>0.22767516232583693</v>
      </c>
      <c r="AE134" s="7">
        <v>-2.0993749999998458E-2</v>
      </c>
      <c r="AF134" s="7">
        <v>-1.0918750000000088E-2</v>
      </c>
      <c r="AG134" s="7">
        <v>375.01633749999996</v>
      </c>
      <c r="AH134" s="7">
        <v>374.99534375000013</v>
      </c>
      <c r="AI134" s="7">
        <v>374.93071875000004</v>
      </c>
      <c r="AJ134" s="7">
        <v>374.9197999999999</v>
      </c>
      <c r="AK134" s="7">
        <v>0.92382091424895174</v>
      </c>
      <c r="AL134" s="7">
        <v>0.96020186833192334</v>
      </c>
      <c r="AM134" s="7">
        <v>1.2641435092228954</v>
      </c>
      <c r="AN134" s="7">
        <v>1.2501287541236656</v>
      </c>
      <c r="AO134" s="7">
        <v>375.798</v>
      </c>
      <c r="AP134" s="7">
        <v>375.86599999999999</v>
      </c>
      <c r="AQ134" s="7">
        <v>376.101</v>
      </c>
      <c r="AR134" s="7">
        <v>375.99599999999998</v>
      </c>
      <c r="AS134" s="7">
        <v>374.25599999999997</v>
      </c>
      <c r="AT134" s="7">
        <v>374.13799999999998</v>
      </c>
      <c r="AU134" s="7">
        <v>373.75400000000002</v>
      </c>
      <c r="AV134" s="7">
        <v>373.69400000000002</v>
      </c>
      <c r="AW134" s="7">
        <v>1.54200000000003</v>
      </c>
      <c r="AX134" s="7">
        <v>1.7280000000000086</v>
      </c>
      <c r="AY134" s="7">
        <v>2.34699999999998</v>
      </c>
      <c r="AZ134" s="7">
        <v>2.3019999999999641</v>
      </c>
    </row>
    <row r="135" spans="1:52" x14ac:dyDescent="0.15">
      <c r="A135" s="12">
        <v>43399.737013888887</v>
      </c>
      <c r="C135" s="9">
        <v>27.883333334466442</v>
      </c>
      <c r="D135" s="8" t="s">
        <v>142</v>
      </c>
      <c r="E135" s="7">
        <v>0.20117865722447026</v>
      </c>
      <c r="F135" s="7">
        <v>0.23941436471243754</v>
      </c>
      <c r="G135" s="7">
        <v>-1.5587499999999376E-2</v>
      </c>
      <c r="H135" s="7">
        <v>-4.6381250000000131E-2</v>
      </c>
      <c r="I135" s="7">
        <v>123.65438750000001</v>
      </c>
      <c r="J135" s="7">
        <v>123.63880000000003</v>
      </c>
      <c r="K135" s="7">
        <v>123.01331874999998</v>
      </c>
      <c r="L135" s="7">
        <v>122.96693750000001</v>
      </c>
      <c r="M135" s="7">
        <v>0.93595893641781991</v>
      </c>
      <c r="N135" s="7">
        <v>0.94395133788871177</v>
      </c>
      <c r="O135" s="7">
        <v>1.206118147403183</v>
      </c>
      <c r="P135" s="7">
        <v>1.2776452553760396</v>
      </c>
      <c r="Q135" s="7">
        <v>124.404</v>
      </c>
      <c r="R135" s="7">
        <v>124.41200000000001</v>
      </c>
      <c r="S135" s="7">
        <v>124.05500000000001</v>
      </c>
      <c r="T135" s="7">
        <v>124.139</v>
      </c>
      <c r="U135" s="7">
        <v>122.985</v>
      </c>
      <c r="V135" s="7">
        <v>122.88500000000001</v>
      </c>
      <c r="W135" s="7">
        <v>122.087</v>
      </c>
      <c r="X135" s="7">
        <v>121.967</v>
      </c>
      <c r="Y135" s="7">
        <v>1.4189999999999969</v>
      </c>
      <c r="Z135" s="7">
        <v>1.527000000000001</v>
      </c>
      <c r="AA135" s="7">
        <v>1.9680000000000035</v>
      </c>
      <c r="AB135" s="7">
        <v>2.171999999999997</v>
      </c>
      <c r="AC135" s="7">
        <v>0.22350360854057702</v>
      </c>
      <c r="AD135" s="7">
        <v>0.23185737574784865</v>
      </c>
      <c r="AE135" s="7">
        <v>-2.8056250000000206E-2</v>
      </c>
      <c r="AF135" s="7">
        <v>-1.1662499999998133E-2</v>
      </c>
      <c r="AG135" s="7">
        <v>375.04317499999985</v>
      </c>
      <c r="AH135" s="7">
        <v>375.01511875</v>
      </c>
      <c r="AI135" s="7">
        <v>374.97219999999999</v>
      </c>
      <c r="AJ135" s="7">
        <v>374.96053750000021</v>
      </c>
      <c r="AK135" s="7">
        <v>0.91439479211610664</v>
      </c>
      <c r="AL135" s="7">
        <v>0.88467098917064924</v>
      </c>
      <c r="AM135" s="7">
        <v>1.2218392785638843</v>
      </c>
      <c r="AN135" s="7">
        <v>1.2190759207168811</v>
      </c>
      <c r="AO135" s="7">
        <v>375.755</v>
      </c>
      <c r="AP135" s="7">
        <v>375.815</v>
      </c>
      <c r="AQ135" s="7">
        <v>376.096</v>
      </c>
      <c r="AR135" s="7">
        <v>376.03699999999998</v>
      </c>
      <c r="AS135" s="7">
        <v>374.16500000000002</v>
      </c>
      <c r="AT135" s="7">
        <v>374.22399999999999</v>
      </c>
      <c r="AU135" s="7">
        <v>374.06200000000001</v>
      </c>
      <c r="AV135" s="7">
        <v>374.09199999999998</v>
      </c>
      <c r="AW135" s="7">
        <v>1.589999999999975</v>
      </c>
      <c r="AX135" s="7">
        <v>1.5910000000000082</v>
      </c>
      <c r="AY135" s="7">
        <v>2.0339999999999918</v>
      </c>
      <c r="AZ135" s="7">
        <v>1.9449999999999932</v>
      </c>
    </row>
    <row r="136" spans="1:52" x14ac:dyDescent="0.15">
      <c r="A136" s="12">
        <v>43402.338067129633</v>
      </c>
      <c r="C136" s="9">
        <v>28.650000002235174</v>
      </c>
      <c r="D136" s="8" t="s">
        <v>143</v>
      </c>
      <c r="E136" s="7">
        <v>0.2135248545307035</v>
      </c>
      <c r="F136" s="7">
        <v>0.21008185567750826</v>
      </c>
      <c r="G136" s="7">
        <v>-1.5468750000000319E-2</v>
      </c>
      <c r="H136" s="7">
        <v>-2.6362500000000021E-2</v>
      </c>
      <c r="I136" s="7">
        <v>123.80568750000009</v>
      </c>
      <c r="J136" s="7">
        <v>123.79021874999997</v>
      </c>
      <c r="K136" s="7">
        <v>123.19196250000005</v>
      </c>
      <c r="L136" s="7">
        <v>123.1656</v>
      </c>
      <c r="M136" s="7">
        <v>1.064531317945506</v>
      </c>
      <c r="N136" s="7">
        <v>1.0725238444044212</v>
      </c>
      <c r="O136" s="7">
        <v>1.2154551389546715</v>
      </c>
      <c r="P136" s="7">
        <v>1.2597119257389979</v>
      </c>
      <c r="Q136" s="7">
        <v>124.67</v>
      </c>
      <c r="R136" s="7">
        <v>124.657</v>
      </c>
      <c r="S136" s="7">
        <v>124.087</v>
      </c>
      <c r="T136" s="7">
        <v>124.092</v>
      </c>
      <c r="U136" s="7">
        <v>122.881</v>
      </c>
      <c r="V136" s="7">
        <v>122.854</v>
      </c>
      <c r="W136" s="7">
        <v>121.947</v>
      </c>
      <c r="X136" s="7">
        <v>121.889</v>
      </c>
      <c r="Y136" s="7">
        <v>1.7890000000000015</v>
      </c>
      <c r="Z136" s="7">
        <v>1.8029999999999973</v>
      </c>
      <c r="AA136" s="7">
        <v>2.1400000000000006</v>
      </c>
      <c r="AB136" s="7">
        <v>2.203000000000003</v>
      </c>
      <c r="AC136" s="7">
        <v>0.19659040121292409</v>
      </c>
      <c r="AD136" s="7">
        <v>0.22563959054898547</v>
      </c>
      <c r="AE136" s="7">
        <v>-2.4325000000004947E-2</v>
      </c>
      <c r="AF136" s="7">
        <v>-1.1918749999998113E-2</v>
      </c>
      <c r="AG136" s="7">
        <v>375.06441249999972</v>
      </c>
      <c r="AH136" s="7">
        <v>375.04008750000003</v>
      </c>
      <c r="AI136" s="7">
        <v>374.97677499999975</v>
      </c>
      <c r="AJ136" s="7">
        <v>374.96485625000008</v>
      </c>
      <c r="AK136" s="7">
        <v>1.0372815916961478</v>
      </c>
      <c r="AL136" s="7">
        <v>1.0445271054676377</v>
      </c>
      <c r="AM136" s="7">
        <v>1.4210687560543875</v>
      </c>
      <c r="AN136" s="7">
        <v>1.4061246159196834</v>
      </c>
      <c r="AO136" s="7">
        <v>375.97199999999998</v>
      </c>
      <c r="AP136" s="7">
        <v>376.06099999999998</v>
      </c>
      <c r="AQ136" s="7">
        <v>375.87799999999999</v>
      </c>
      <c r="AR136" s="7">
        <v>375.83100000000002</v>
      </c>
      <c r="AS136" s="7">
        <v>374.077</v>
      </c>
      <c r="AT136" s="7">
        <v>373.92099999999999</v>
      </c>
      <c r="AU136" s="7">
        <v>372.82600000000002</v>
      </c>
      <c r="AV136" s="7">
        <v>372.84800000000001</v>
      </c>
      <c r="AW136" s="7">
        <v>1.8949999999999818</v>
      </c>
      <c r="AX136" s="7">
        <v>2.1399999999999864</v>
      </c>
      <c r="AY136" s="7">
        <v>3.0519999999999641</v>
      </c>
      <c r="AZ136" s="7">
        <v>2.9830000000000041</v>
      </c>
    </row>
    <row r="137" spans="1:52" x14ac:dyDescent="0.15">
      <c r="A137" s="12">
        <v>43402.492430555554</v>
      </c>
      <c r="C137" s="9">
        <v>28.883333337726071</v>
      </c>
      <c r="D137" s="8" t="s">
        <v>144</v>
      </c>
      <c r="E137" s="7">
        <v>0.20065306583799866</v>
      </c>
      <c r="F137" s="7">
        <v>0.21137787145322029</v>
      </c>
      <c r="G137" s="7">
        <v>-2.6650000000000063E-2</v>
      </c>
      <c r="H137" s="7">
        <v>-3.3643749999999709E-2</v>
      </c>
      <c r="I137" s="7">
        <v>123.81417499999995</v>
      </c>
      <c r="J137" s="7">
        <v>123.787525</v>
      </c>
      <c r="K137" s="7">
        <v>123.15368750000005</v>
      </c>
      <c r="L137" s="7">
        <v>123.12004374999995</v>
      </c>
      <c r="M137" s="7">
        <v>1.1501998292339524</v>
      </c>
      <c r="N137" s="7">
        <v>1.1502764696383965</v>
      </c>
      <c r="O137" s="7">
        <v>1.187105494549106</v>
      </c>
      <c r="P137" s="7">
        <v>1.2059695080569852</v>
      </c>
      <c r="Q137" s="7">
        <v>124.646</v>
      </c>
      <c r="R137" s="7">
        <v>124.595</v>
      </c>
      <c r="S137" s="7">
        <v>124.08499999999999</v>
      </c>
      <c r="T137" s="7">
        <v>124.108</v>
      </c>
      <c r="U137" s="7">
        <v>122.73099999999999</v>
      </c>
      <c r="V137" s="7">
        <v>122.68300000000001</v>
      </c>
      <c r="W137" s="7">
        <v>122.087</v>
      </c>
      <c r="X137" s="7">
        <v>121.91500000000001</v>
      </c>
      <c r="Y137" s="7">
        <v>1.9150000000000063</v>
      </c>
      <c r="Z137" s="7">
        <v>1.9119999999999919</v>
      </c>
      <c r="AA137" s="7">
        <v>1.9979999999999905</v>
      </c>
      <c r="AB137" s="7">
        <v>2.1929999999999978</v>
      </c>
      <c r="AC137" s="7">
        <v>0.19053680189757827</v>
      </c>
      <c r="AD137" s="7">
        <v>0.21695519560172385</v>
      </c>
      <c r="AE137" s="7">
        <v>-4.6362500000001104E-2</v>
      </c>
      <c r="AF137" s="7">
        <v>-1.9718750000001607E-2</v>
      </c>
      <c r="AG137" s="7">
        <v>375.08932499999986</v>
      </c>
      <c r="AH137" s="7">
        <v>375.04296250000016</v>
      </c>
      <c r="AI137" s="7">
        <v>375.01102499999979</v>
      </c>
      <c r="AJ137" s="7">
        <v>374.99130625000004</v>
      </c>
      <c r="AK137" s="7">
        <v>1.0760754453805501</v>
      </c>
      <c r="AL137" s="7">
        <v>1.1039372360901702</v>
      </c>
      <c r="AM137" s="7">
        <v>1.2451859579240852</v>
      </c>
      <c r="AN137" s="7">
        <v>1.2174688402602842</v>
      </c>
      <c r="AO137" s="7">
        <v>375.988</v>
      </c>
      <c r="AP137" s="7">
        <v>375.92399999999998</v>
      </c>
      <c r="AQ137" s="7">
        <v>376.34399999999999</v>
      </c>
      <c r="AR137" s="7">
        <v>376.28699999999998</v>
      </c>
      <c r="AS137" s="7">
        <v>374.09500000000003</v>
      </c>
      <c r="AT137" s="7">
        <v>374.101</v>
      </c>
      <c r="AU137" s="7">
        <v>373.75799999999998</v>
      </c>
      <c r="AV137" s="7">
        <v>373.75299999999999</v>
      </c>
      <c r="AW137" s="7">
        <v>1.8929999999999723</v>
      </c>
      <c r="AX137" s="7">
        <v>1.8229999999999791</v>
      </c>
      <c r="AY137" s="7">
        <v>2.5860000000000127</v>
      </c>
      <c r="AZ137" s="7">
        <v>2.5339999999999918</v>
      </c>
    </row>
    <row r="138" spans="1:52" x14ac:dyDescent="0.15">
      <c r="A138" s="12">
        <v>43402.686562499999</v>
      </c>
      <c r="C138" s="9">
        <v>29.616666664369404</v>
      </c>
      <c r="D138" s="8" t="s">
        <v>145</v>
      </c>
      <c r="E138" s="7">
        <v>0.20159303531320982</v>
      </c>
      <c r="F138" s="7">
        <v>0.20174510585352137</v>
      </c>
      <c r="G138" s="7">
        <v>-7.2749999999995648E-3</v>
      </c>
      <c r="H138" s="7">
        <v>-2.4825000000000319E-2</v>
      </c>
      <c r="I138" s="7">
        <v>124.83289375</v>
      </c>
      <c r="J138" s="7">
        <v>124.82561875000002</v>
      </c>
      <c r="K138" s="7">
        <v>123.91827499999999</v>
      </c>
      <c r="L138" s="7">
        <v>123.89345000000003</v>
      </c>
      <c r="M138" s="7">
        <v>1.0648228976782055</v>
      </c>
      <c r="N138" s="7">
        <v>1.0837647105158188</v>
      </c>
      <c r="O138" s="7">
        <v>1.2336387020395421</v>
      </c>
      <c r="P138" s="7">
        <v>1.2270198503722527</v>
      </c>
      <c r="Q138" s="7">
        <v>125.809</v>
      </c>
      <c r="R138" s="7">
        <v>125.75700000000001</v>
      </c>
      <c r="S138" s="7">
        <v>125.404</v>
      </c>
      <c r="T138" s="7">
        <v>125.517</v>
      </c>
      <c r="U138" s="7">
        <v>123.71899999999999</v>
      </c>
      <c r="V138" s="7">
        <v>123.77800000000001</v>
      </c>
      <c r="W138" s="7">
        <v>122.294</v>
      </c>
      <c r="X138" s="7">
        <v>122.17100000000001</v>
      </c>
      <c r="Y138" s="7">
        <v>2.0900000000000034</v>
      </c>
      <c r="Z138" s="7">
        <v>1.9789999999999992</v>
      </c>
      <c r="AA138" s="7">
        <v>3.1099999999999994</v>
      </c>
      <c r="AB138" s="7">
        <v>3.3459999999999894</v>
      </c>
      <c r="AC138" s="7">
        <v>0.19730717793487329</v>
      </c>
      <c r="AD138" s="7">
        <v>0.20964287313685218</v>
      </c>
      <c r="AE138" s="7">
        <v>-1.5806249999999623E-2</v>
      </c>
      <c r="AF138" s="7">
        <v>-1.1118749999998557E-2</v>
      </c>
      <c r="AG138" s="7">
        <v>375.05369375000009</v>
      </c>
      <c r="AH138" s="7">
        <v>375.03788750000007</v>
      </c>
      <c r="AI138" s="7">
        <v>374.99741249999988</v>
      </c>
      <c r="AJ138" s="7">
        <v>374.98629375000007</v>
      </c>
      <c r="AK138" s="7">
        <v>1.0862790216393665</v>
      </c>
      <c r="AL138" s="7">
        <v>1.0586975081104344</v>
      </c>
      <c r="AM138" s="7">
        <v>1.278527590075748</v>
      </c>
      <c r="AN138" s="7">
        <v>1.2736345228358965</v>
      </c>
      <c r="AO138" s="7">
        <v>376.00299999999999</v>
      </c>
      <c r="AP138" s="7">
        <v>376.005</v>
      </c>
      <c r="AQ138" s="7">
        <v>376.125</v>
      </c>
      <c r="AR138" s="7">
        <v>376.05200000000002</v>
      </c>
      <c r="AS138" s="7">
        <v>374.03399999999999</v>
      </c>
      <c r="AT138" s="7">
        <v>373.94499999999999</v>
      </c>
      <c r="AU138" s="7">
        <v>373.46100000000001</v>
      </c>
      <c r="AV138" s="7">
        <v>373.56700000000001</v>
      </c>
      <c r="AW138" s="7">
        <v>1.9689999999999941</v>
      </c>
      <c r="AX138" s="7">
        <v>2.0600000000000023</v>
      </c>
      <c r="AY138" s="7">
        <v>2.6639999999999873</v>
      </c>
      <c r="AZ138" s="7">
        <v>2.4850000000000136</v>
      </c>
    </row>
    <row r="139" spans="1:52" x14ac:dyDescent="0.15">
      <c r="A139" s="12">
        <v>43403.369733796295</v>
      </c>
      <c r="C139" s="9">
        <v>27.483333335258067</v>
      </c>
      <c r="D139" s="8" t="s">
        <v>146</v>
      </c>
      <c r="E139" s="7">
        <v>0.18627937355432675</v>
      </c>
      <c r="F139" s="7">
        <v>0.21364104969131686</v>
      </c>
      <c r="G139" s="7">
        <v>4.0312500000000643E-3</v>
      </c>
      <c r="H139" s="7">
        <v>-2.0199999999999819E-2</v>
      </c>
      <c r="I139" s="7">
        <v>124.6633125</v>
      </c>
      <c r="J139" s="7">
        <v>124.66734375000001</v>
      </c>
      <c r="K139" s="7">
        <v>123.90397499999997</v>
      </c>
      <c r="L139" s="7">
        <v>123.88377499999999</v>
      </c>
      <c r="M139" s="7">
        <v>1.1328520288809214</v>
      </c>
      <c r="N139" s="7">
        <v>1.1259070329365732</v>
      </c>
      <c r="O139" s="7">
        <v>1.1275078186567389</v>
      </c>
      <c r="P139" s="7">
        <v>1.125242512226033</v>
      </c>
      <c r="Q139" s="7">
        <v>125.488</v>
      </c>
      <c r="R139" s="7">
        <v>125.43</v>
      </c>
      <c r="S139" s="7">
        <v>125.24</v>
      </c>
      <c r="T139" s="7">
        <v>125.11799999999999</v>
      </c>
      <c r="U139" s="7">
        <v>123.697</v>
      </c>
      <c r="V139" s="7">
        <v>123.617</v>
      </c>
      <c r="W139" s="7">
        <v>122.504</v>
      </c>
      <c r="X139" s="7">
        <v>122.428</v>
      </c>
      <c r="Y139" s="7">
        <v>1.7909999999999968</v>
      </c>
      <c r="Z139" s="7">
        <v>1.8130000000000024</v>
      </c>
      <c r="AA139" s="7">
        <v>2.73599999999999</v>
      </c>
      <c r="AB139" s="7">
        <v>2.6899999999999977</v>
      </c>
      <c r="AC139" s="7">
        <v>0.22707234322260786</v>
      </c>
      <c r="AD139" s="7">
        <v>0.20894617279337335</v>
      </c>
      <c r="AE139" s="7">
        <v>-2.4749999999995963E-2</v>
      </c>
      <c r="AF139" s="7">
        <v>-2.5231249999998439E-2</v>
      </c>
      <c r="AG139" s="7">
        <v>375.02678125</v>
      </c>
      <c r="AH139" s="7">
        <v>375.00203124999996</v>
      </c>
      <c r="AI139" s="7">
        <v>374.9433687500001</v>
      </c>
      <c r="AJ139" s="7">
        <v>374.91813749999989</v>
      </c>
      <c r="AK139" s="7">
        <v>0.99417380158573265</v>
      </c>
      <c r="AL139" s="7">
        <v>1.0063337205884579</v>
      </c>
      <c r="AM139" s="7">
        <v>1.1147611109793378</v>
      </c>
      <c r="AN139" s="7">
        <v>1.1134962016269916</v>
      </c>
      <c r="AO139" s="7">
        <v>375.93099999999998</v>
      </c>
      <c r="AP139" s="7">
        <v>375.96800000000002</v>
      </c>
      <c r="AQ139" s="7">
        <v>376.19799999999998</v>
      </c>
      <c r="AR139" s="7">
        <v>376.19200000000001</v>
      </c>
      <c r="AS139" s="7">
        <v>373.64600000000002</v>
      </c>
      <c r="AT139" s="7">
        <v>373.62599999999998</v>
      </c>
      <c r="AU139" s="7">
        <v>374.06</v>
      </c>
      <c r="AV139" s="7">
        <v>373.90100000000001</v>
      </c>
      <c r="AW139" s="7">
        <v>2.2849999999999682</v>
      </c>
      <c r="AX139" s="7">
        <v>2.3420000000000414</v>
      </c>
      <c r="AY139" s="7">
        <v>2.1379999999999768</v>
      </c>
      <c r="AZ139" s="7">
        <v>2.2909999999999968</v>
      </c>
    </row>
    <row r="140" spans="1:52" x14ac:dyDescent="0.15">
      <c r="A140" s="12">
        <v>43403.522986111115</v>
      </c>
      <c r="C140" s="9">
        <v>27.733333341311663</v>
      </c>
      <c r="D140" s="8" t="s">
        <v>147</v>
      </c>
      <c r="E140" s="7">
        <v>0.20352412413218604</v>
      </c>
      <c r="F140" s="7">
        <v>0.22224955655557915</v>
      </c>
      <c r="G140" s="7">
        <v>-5.3375000000003506E-3</v>
      </c>
      <c r="H140" s="7">
        <v>-3.4312500000002188E-3</v>
      </c>
      <c r="I140" s="7">
        <v>124.09403124999987</v>
      </c>
      <c r="J140" s="7">
        <v>124.08869374999999</v>
      </c>
      <c r="K140" s="7">
        <v>123.4698375</v>
      </c>
      <c r="L140" s="7">
        <v>123.46640624999993</v>
      </c>
      <c r="M140" s="7">
        <v>1.1008089352427959</v>
      </c>
      <c r="N140" s="7">
        <v>1.1042782153989621</v>
      </c>
      <c r="O140" s="7">
        <v>1.202294781649297</v>
      </c>
      <c r="P140" s="7">
        <v>1.1835086769117811</v>
      </c>
      <c r="Q140" s="7">
        <v>125.163</v>
      </c>
      <c r="R140" s="7">
        <v>125.294</v>
      </c>
      <c r="S140" s="7">
        <v>124.331</v>
      </c>
      <c r="T140" s="7">
        <v>124.431</v>
      </c>
      <c r="U140" s="7">
        <v>123.282</v>
      </c>
      <c r="V140" s="7">
        <v>123.375</v>
      </c>
      <c r="W140" s="7">
        <v>122.251</v>
      </c>
      <c r="X140" s="7">
        <v>122.21599999999999</v>
      </c>
      <c r="Y140" s="7">
        <v>1.8810000000000002</v>
      </c>
      <c r="Z140" s="7">
        <v>1.9189999999999969</v>
      </c>
      <c r="AA140" s="7">
        <v>2.0799999999999983</v>
      </c>
      <c r="AB140" s="7">
        <v>2.2150000000000034</v>
      </c>
      <c r="AC140" s="7">
        <v>0.20734015965134242</v>
      </c>
      <c r="AD140" s="7">
        <v>0.22599232590493737</v>
      </c>
      <c r="AE140" s="7">
        <v>-2.2481249999998808E-2</v>
      </c>
      <c r="AF140" s="7">
        <v>-2.1787500000002423E-2</v>
      </c>
      <c r="AG140" s="7">
        <v>375.02747499999981</v>
      </c>
      <c r="AH140" s="7">
        <v>375.00499374999987</v>
      </c>
      <c r="AI140" s="7">
        <v>374.96317500000015</v>
      </c>
      <c r="AJ140" s="7">
        <v>374.94138750000013</v>
      </c>
      <c r="AK140" s="7">
        <v>1.0281560128659732</v>
      </c>
      <c r="AL140" s="7">
        <v>1.0009339316334942</v>
      </c>
      <c r="AM140" s="7">
        <v>1.4250007567028791</v>
      </c>
      <c r="AN140" s="7">
        <v>1.437346453981637</v>
      </c>
      <c r="AO140" s="7">
        <v>375.98599999999999</v>
      </c>
      <c r="AP140" s="7">
        <v>376.07299999999998</v>
      </c>
      <c r="AQ140" s="7">
        <v>376.17700000000002</v>
      </c>
      <c r="AR140" s="7">
        <v>376.25799999999998</v>
      </c>
      <c r="AS140" s="7">
        <v>374.14</v>
      </c>
      <c r="AT140" s="7">
        <v>374.108</v>
      </c>
      <c r="AU140" s="7">
        <v>374.03699999999998</v>
      </c>
      <c r="AV140" s="7">
        <v>373.94900000000001</v>
      </c>
      <c r="AW140" s="7">
        <v>1.8460000000000036</v>
      </c>
      <c r="AX140" s="7">
        <v>1.964999999999975</v>
      </c>
      <c r="AY140" s="7">
        <v>2.1400000000000432</v>
      </c>
      <c r="AZ140" s="7">
        <v>2.3089999999999691</v>
      </c>
    </row>
    <row r="141" spans="1:52" x14ac:dyDescent="0.15">
      <c r="A141" s="12">
        <v>43403.658020833333</v>
      </c>
      <c r="C141" s="9">
        <v>27.649999998975545</v>
      </c>
      <c r="D141" s="8" t="s">
        <v>148</v>
      </c>
      <c r="E141" s="7">
        <v>0.21550144080856123</v>
      </c>
      <c r="F141" s="7">
        <v>0.2355050440362359</v>
      </c>
      <c r="G141" s="7">
        <v>-9.1250000000018259E-4</v>
      </c>
      <c r="H141" s="7">
        <v>-2.3668749999999329E-2</v>
      </c>
      <c r="I141" s="7">
        <v>123.94088749999999</v>
      </c>
      <c r="J141" s="7">
        <v>123.93997499999993</v>
      </c>
      <c r="K141" s="7">
        <v>123.52516874999999</v>
      </c>
      <c r="L141" s="7">
        <v>123.50150000000001</v>
      </c>
      <c r="M141" s="7">
        <v>1.0799929762612279</v>
      </c>
      <c r="N141" s="7">
        <v>1.0866842913452857</v>
      </c>
      <c r="O141" s="7">
        <v>1.2523925429839085</v>
      </c>
      <c r="P141" s="7">
        <v>1.2507107715064512</v>
      </c>
      <c r="Q141" s="7">
        <v>124.878</v>
      </c>
      <c r="R141" s="7">
        <v>124.96</v>
      </c>
      <c r="S141" s="7">
        <v>125.223</v>
      </c>
      <c r="T141" s="7">
        <v>125.244</v>
      </c>
      <c r="U141" s="7">
        <v>123.06100000000001</v>
      </c>
      <c r="V141" s="7">
        <v>122.922</v>
      </c>
      <c r="W141" s="7">
        <v>122.354</v>
      </c>
      <c r="X141" s="7">
        <v>122.431</v>
      </c>
      <c r="Y141" s="7">
        <v>1.8169999999999931</v>
      </c>
      <c r="Z141" s="7">
        <v>2.0379999999999967</v>
      </c>
      <c r="AA141" s="7">
        <v>2.8689999999999998</v>
      </c>
      <c r="AB141" s="7">
        <v>2.8130000000000024</v>
      </c>
      <c r="AC141" s="7">
        <v>0.21092257588713811</v>
      </c>
      <c r="AD141" s="7">
        <v>0.23617155780699164</v>
      </c>
      <c r="AE141" s="7">
        <v>-2.3824999999998653E-2</v>
      </c>
      <c r="AF141" s="7">
        <v>-1.9874999999999688E-2</v>
      </c>
      <c r="AG141" s="7">
        <v>375.02659374999985</v>
      </c>
      <c r="AH141" s="7">
        <v>375.00276875000003</v>
      </c>
      <c r="AI141" s="7">
        <v>374.95441874999995</v>
      </c>
      <c r="AJ141" s="7">
        <v>374.93454375000005</v>
      </c>
      <c r="AK141" s="7">
        <v>0.9120276371727869</v>
      </c>
      <c r="AL141" s="7">
        <v>0.89368762567673765</v>
      </c>
      <c r="AM141" s="7">
        <v>1.1444065515832191</v>
      </c>
      <c r="AN141" s="7">
        <v>1.1417465194781942</v>
      </c>
      <c r="AO141" s="7">
        <v>376.03300000000002</v>
      </c>
      <c r="AP141" s="7">
        <v>375.75400000000002</v>
      </c>
      <c r="AQ141" s="7">
        <v>375.97300000000001</v>
      </c>
      <c r="AR141" s="7">
        <v>375.91</v>
      </c>
      <c r="AS141" s="7">
        <v>374.22300000000001</v>
      </c>
      <c r="AT141" s="7">
        <v>374.18400000000003</v>
      </c>
      <c r="AU141" s="7">
        <v>373.97300000000001</v>
      </c>
      <c r="AV141" s="7">
        <v>373.88299999999998</v>
      </c>
      <c r="AW141" s="7">
        <v>1.8100000000000023</v>
      </c>
      <c r="AX141" s="7">
        <v>1.5699999999999932</v>
      </c>
      <c r="AY141" s="7">
        <v>2</v>
      </c>
      <c r="AZ141" s="7">
        <v>2.0270000000000437</v>
      </c>
    </row>
    <row r="142" spans="1:52" x14ac:dyDescent="0.15">
      <c r="A142" s="12">
        <v>43404.399189814816</v>
      </c>
      <c r="C142" s="9">
        <v>27.816666673170403</v>
      </c>
      <c r="D142" s="8" t="s">
        <v>149</v>
      </c>
      <c r="E142" s="7">
        <v>0.21257131946913294</v>
      </c>
      <c r="F142" s="7">
        <v>0.22384333986492908</v>
      </c>
      <c r="G142" s="7">
        <v>-5.5062500000005342E-3</v>
      </c>
      <c r="H142" s="7">
        <v>-3.8687499999999805E-2</v>
      </c>
      <c r="I142" s="7">
        <v>123.68031875000001</v>
      </c>
      <c r="J142" s="7">
        <v>123.6748125000001</v>
      </c>
      <c r="K142" s="7">
        <v>123.18794374999996</v>
      </c>
      <c r="L142" s="7">
        <v>123.14925624999998</v>
      </c>
      <c r="M142" s="7">
        <v>1.1949945782718248</v>
      </c>
      <c r="N142" s="7">
        <v>1.1796089304399082</v>
      </c>
      <c r="O142" s="7">
        <v>1.1545488335623519</v>
      </c>
      <c r="P142" s="7">
        <v>1.1233625188258827</v>
      </c>
      <c r="Q142" s="7">
        <v>124.62</v>
      </c>
      <c r="R142" s="7">
        <v>124.676</v>
      </c>
      <c r="S142" s="7">
        <v>124.461</v>
      </c>
      <c r="T142" s="7">
        <v>124.354</v>
      </c>
      <c r="U142" s="7">
        <v>122.547</v>
      </c>
      <c r="V142" s="7">
        <v>122.485</v>
      </c>
      <c r="W142" s="7">
        <v>122.25700000000001</v>
      </c>
      <c r="X142" s="7">
        <v>122.247</v>
      </c>
      <c r="Y142" s="7">
        <v>2.0730000000000075</v>
      </c>
      <c r="Z142" s="7">
        <v>2.1910000000000025</v>
      </c>
      <c r="AA142" s="7">
        <v>2.2039999999999935</v>
      </c>
      <c r="AB142" s="7">
        <v>2.1069999999999993</v>
      </c>
      <c r="AC142" s="7">
        <v>0.21550703541026192</v>
      </c>
      <c r="AD142" s="7">
        <v>0.233083442853734</v>
      </c>
      <c r="AE142" s="7">
        <v>-3.5987499999998465E-2</v>
      </c>
      <c r="AF142" s="7">
        <v>-2.175624999999819E-2</v>
      </c>
      <c r="AG142" s="7">
        <v>375.03117500000019</v>
      </c>
      <c r="AH142" s="7">
        <v>374.99518749999999</v>
      </c>
      <c r="AI142" s="7">
        <v>374.95615625000011</v>
      </c>
      <c r="AJ142" s="7">
        <v>374.93440000000004</v>
      </c>
      <c r="AK142" s="7">
        <v>1.0851132390259768</v>
      </c>
      <c r="AL142" s="7">
        <v>1.0800059322426188</v>
      </c>
      <c r="AM142" s="7">
        <v>1.2315200247435421</v>
      </c>
      <c r="AN142" s="7">
        <v>1.2041056275361179</v>
      </c>
      <c r="AO142" s="7">
        <v>376.18200000000002</v>
      </c>
      <c r="AP142" s="7">
        <v>376.13</v>
      </c>
      <c r="AQ142" s="7">
        <v>376.154</v>
      </c>
      <c r="AR142" s="7">
        <v>376.21</v>
      </c>
      <c r="AS142" s="7">
        <v>374</v>
      </c>
      <c r="AT142" s="7">
        <v>373.88</v>
      </c>
      <c r="AU142" s="7">
        <v>373.89299999999997</v>
      </c>
      <c r="AV142" s="7">
        <v>374.02199999999999</v>
      </c>
      <c r="AW142" s="7">
        <v>2.1820000000000164</v>
      </c>
      <c r="AX142" s="7">
        <v>2.25</v>
      </c>
      <c r="AY142" s="7">
        <v>2.2610000000000241</v>
      </c>
      <c r="AZ142" s="7">
        <v>2.1879999999999882</v>
      </c>
    </row>
    <row r="143" spans="1:52" x14ac:dyDescent="0.15">
      <c r="A143" s="12">
        <v>43404.494780092595</v>
      </c>
      <c r="C143" s="9">
        <v>28.016666667535901</v>
      </c>
      <c r="D143" s="8" t="s">
        <v>150</v>
      </c>
      <c r="E143" s="7">
        <v>0.19577722421473268</v>
      </c>
      <c r="F143" s="7">
        <v>0.23625208557030938</v>
      </c>
      <c r="G143" s="7">
        <v>-1.9243750000000316E-2</v>
      </c>
      <c r="H143" s="7">
        <v>-2.7456250000000005E-2</v>
      </c>
      <c r="I143" s="7">
        <v>123.25237500000006</v>
      </c>
      <c r="J143" s="7">
        <v>123.23313125</v>
      </c>
      <c r="K143" s="7">
        <v>122.86039374999996</v>
      </c>
      <c r="L143" s="7">
        <v>122.83293749999996</v>
      </c>
      <c r="M143" s="7">
        <v>1.0958797835529224</v>
      </c>
      <c r="N143" s="7">
        <v>1.1124294739676235</v>
      </c>
      <c r="O143" s="7">
        <v>1.168525054682104</v>
      </c>
      <c r="P143" s="7">
        <v>1.1455790339881435</v>
      </c>
      <c r="Q143" s="7">
        <v>124.232</v>
      </c>
      <c r="R143" s="7">
        <v>124.244</v>
      </c>
      <c r="S143" s="7">
        <v>124.054</v>
      </c>
      <c r="T143" s="7">
        <v>123.97799999999999</v>
      </c>
      <c r="U143" s="7">
        <v>122.378</v>
      </c>
      <c r="V143" s="7">
        <v>122.352</v>
      </c>
      <c r="W143" s="7">
        <v>121.92</v>
      </c>
      <c r="X143" s="7">
        <v>122.023</v>
      </c>
      <c r="Y143" s="7">
        <v>1.8539999999999992</v>
      </c>
      <c r="Z143" s="7">
        <v>1.8919999999999959</v>
      </c>
      <c r="AA143" s="7">
        <v>2.1340000000000003</v>
      </c>
      <c r="AB143" s="7">
        <v>1.9549999999999983</v>
      </c>
      <c r="AC143" s="7">
        <v>0.22431682288295585</v>
      </c>
      <c r="AD143" s="7">
        <v>0.23484425439161397</v>
      </c>
      <c r="AE143" s="7">
        <v>-2.8012499999999461E-2</v>
      </c>
      <c r="AF143" s="7">
        <v>-2.1162500000000507E-2</v>
      </c>
      <c r="AG143" s="7">
        <v>375.03510624999979</v>
      </c>
      <c r="AH143" s="7">
        <v>375.00709374999991</v>
      </c>
      <c r="AI143" s="7">
        <v>374.97581874999986</v>
      </c>
      <c r="AJ143" s="7">
        <v>374.95465625000003</v>
      </c>
      <c r="AK143" s="7">
        <v>1.0739484332974696</v>
      </c>
      <c r="AL143" s="7">
        <v>1.0384316801615836</v>
      </c>
      <c r="AM143" s="7">
        <v>1.4115735447675859</v>
      </c>
      <c r="AN143" s="7">
        <v>1.3648519325404653</v>
      </c>
      <c r="AO143" s="7">
        <v>375.86799999999999</v>
      </c>
      <c r="AP143" s="7">
        <v>375.78500000000003</v>
      </c>
      <c r="AQ143" s="7">
        <v>376.27499999999998</v>
      </c>
      <c r="AR143" s="7">
        <v>376.22699999999998</v>
      </c>
      <c r="AS143" s="7">
        <v>374.351</v>
      </c>
      <c r="AT143" s="7">
        <v>374.202</v>
      </c>
      <c r="AU143" s="7">
        <v>373.983</v>
      </c>
      <c r="AV143" s="7">
        <v>373.97</v>
      </c>
      <c r="AW143" s="7">
        <v>1.5169999999999959</v>
      </c>
      <c r="AX143" s="7">
        <v>1.5830000000000268</v>
      </c>
      <c r="AY143" s="7">
        <v>2.2919999999999732</v>
      </c>
      <c r="AZ143" s="7">
        <v>2.2569999999999482</v>
      </c>
    </row>
    <row r="144" spans="1:52" x14ac:dyDescent="0.15">
      <c r="A144" s="12">
        <v>43404.668263888889</v>
      </c>
      <c r="C144" s="9">
        <v>28.299999993760139</v>
      </c>
      <c r="D144" s="8" t="s">
        <v>41</v>
      </c>
      <c r="E144" s="7">
        <v>0.20435324403849542</v>
      </c>
      <c r="F144" s="7">
        <v>0.20652455610881579</v>
      </c>
      <c r="G144" s="7">
        <v>-1.2712499999999859E-2</v>
      </c>
      <c r="H144" s="7">
        <v>-4.3706250000000502E-2</v>
      </c>
      <c r="I144" s="7">
        <v>123.47199999999998</v>
      </c>
      <c r="J144" s="7">
        <v>123.45928750000004</v>
      </c>
      <c r="K144" s="7">
        <v>123.06476875000001</v>
      </c>
      <c r="L144" s="7">
        <v>123.02106250000001</v>
      </c>
      <c r="M144" s="7">
        <v>1.1508522682760933</v>
      </c>
      <c r="N144" s="7">
        <v>1.1486914649303239</v>
      </c>
      <c r="O144" s="7">
        <v>1.0882072961791551</v>
      </c>
      <c r="P144" s="7">
        <v>1.1094940043797972</v>
      </c>
      <c r="Q144" s="7">
        <v>124.38200000000001</v>
      </c>
      <c r="R144" s="7">
        <v>124.298</v>
      </c>
      <c r="S144" s="7">
        <v>124.15900000000001</v>
      </c>
      <c r="T144" s="7">
        <v>123.92100000000001</v>
      </c>
      <c r="U144" s="7">
        <v>122.577</v>
      </c>
      <c r="V144" s="7">
        <v>122.559</v>
      </c>
      <c r="W144" s="7">
        <v>122.111</v>
      </c>
      <c r="X144" s="7">
        <v>121.857</v>
      </c>
      <c r="Y144" s="7">
        <v>1.8050000000000068</v>
      </c>
      <c r="Z144" s="7">
        <v>1.7390000000000043</v>
      </c>
      <c r="AA144" s="7">
        <v>2.0480000000000018</v>
      </c>
      <c r="AB144" s="7">
        <v>2.0640000000000072</v>
      </c>
      <c r="AC144" s="7">
        <v>0.21675353199447314</v>
      </c>
      <c r="AD144" s="7">
        <v>0.20619132269958032</v>
      </c>
      <c r="AE144" s="7">
        <v>-4.5887499999998839E-2</v>
      </c>
      <c r="AF144" s="7">
        <v>-2.7337500000001923E-2</v>
      </c>
      <c r="AG144" s="7">
        <v>375.06845624999988</v>
      </c>
      <c r="AH144" s="7">
        <v>375.02256875000018</v>
      </c>
      <c r="AI144" s="7">
        <v>374.97550000000018</v>
      </c>
      <c r="AJ144" s="7">
        <v>374.94816249999991</v>
      </c>
      <c r="AK144" s="7">
        <v>0.94220523223246833</v>
      </c>
      <c r="AL144" s="7">
        <v>0.98599100354931624</v>
      </c>
      <c r="AM144" s="7">
        <v>1.1295928637061425</v>
      </c>
      <c r="AN144" s="7">
        <v>1.1395104156014382</v>
      </c>
      <c r="AO144" s="7">
        <v>375.85899999999998</v>
      </c>
      <c r="AP144" s="7">
        <v>375.96100000000001</v>
      </c>
      <c r="AQ144" s="7">
        <v>375.81799999999998</v>
      </c>
      <c r="AR144" s="7">
        <v>375.79</v>
      </c>
      <c r="AS144" s="7">
        <v>374.30099999999999</v>
      </c>
      <c r="AT144" s="7">
        <v>374.14100000000002</v>
      </c>
      <c r="AU144" s="7">
        <v>374.10700000000003</v>
      </c>
      <c r="AV144" s="7">
        <v>374.00700000000001</v>
      </c>
      <c r="AW144" s="7">
        <v>1.5579999999999927</v>
      </c>
      <c r="AX144" s="7">
        <v>1.8199999999999932</v>
      </c>
      <c r="AY144" s="7">
        <v>1.7109999999999559</v>
      </c>
      <c r="AZ144" s="7">
        <v>1.7830000000000155</v>
      </c>
    </row>
    <row r="145" spans="1:52" x14ac:dyDescent="0.15">
      <c r="A145" s="12">
        <v>43405.390162037038</v>
      </c>
      <c r="C145" s="9">
        <v>27.949999995762482</v>
      </c>
      <c r="D145" s="8" t="s">
        <v>151</v>
      </c>
      <c r="E145" s="7">
        <v>0.18401504709931105</v>
      </c>
      <c r="F145" s="7">
        <v>0.21791255562400436</v>
      </c>
      <c r="G145" s="7">
        <v>-4.0062500000005666E-3</v>
      </c>
      <c r="H145" s="7">
        <v>-4.025624999999966E-2</v>
      </c>
      <c r="I145" s="7">
        <v>123.66426875000002</v>
      </c>
      <c r="J145" s="7">
        <v>123.66026249999997</v>
      </c>
      <c r="K145" s="7">
        <v>123.17905000000005</v>
      </c>
      <c r="L145" s="7">
        <v>123.13879375000003</v>
      </c>
      <c r="M145" s="7">
        <v>1.1368813709147578</v>
      </c>
      <c r="N145" s="7">
        <v>1.1772258958694635</v>
      </c>
      <c r="O145" s="7">
        <v>1.1730821908183147</v>
      </c>
      <c r="P145" s="7">
        <v>1.1319669354899271</v>
      </c>
      <c r="Q145" s="7">
        <v>124.636</v>
      </c>
      <c r="R145" s="7">
        <v>124.523</v>
      </c>
      <c r="S145" s="7">
        <v>124.474</v>
      </c>
      <c r="T145" s="7">
        <v>124.419</v>
      </c>
      <c r="U145" s="7">
        <v>122.59399999999999</v>
      </c>
      <c r="V145" s="7">
        <v>122.68300000000001</v>
      </c>
      <c r="W145" s="7">
        <v>121.95399999999999</v>
      </c>
      <c r="X145" s="7">
        <v>121.96299999999999</v>
      </c>
      <c r="Y145" s="7">
        <v>2.0420000000000016</v>
      </c>
      <c r="Z145" s="7">
        <v>1.8399999999999892</v>
      </c>
      <c r="AA145" s="7">
        <v>2.5200000000000102</v>
      </c>
      <c r="AB145" s="7">
        <v>2.4560000000000031</v>
      </c>
      <c r="AC145" s="7">
        <v>0.19719519783586639</v>
      </c>
      <c r="AD145" s="7">
        <v>0.2174245412368965</v>
      </c>
      <c r="AE145" s="7">
        <v>-1.1656250000000057E-2</v>
      </c>
      <c r="AF145" s="7">
        <v>-1.1974999999998914E-2</v>
      </c>
      <c r="AG145" s="7">
        <v>375.00766250000027</v>
      </c>
      <c r="AH145" s="7">
        <v>374.99600624999988</v>
      </c>
      <c r="AI145" s="7">
        <v>374.97041875000002</v>
      </c>
      <c r="AJ145" s="7">
        <v>374.95844375000001</v>
      </c>
      <c r="AK145" s="7">
        <v>1.0531475673356052</v>
      </c>
      <c r="AL145" s="7">
        <v>1.0360575945713015</v>
      </c>
      <c r="AM145" s="7">
        <v>1.3001559618437768</v>
      </c>
      <c r="AN145" s="7">
        <v>1.3082506574296504</v>
      </c>
      <c r="AO145" s="7">
        <v>375.84</v>
      </c>
      <c r="AP145" s="7">
        <v>375.81299999999999</v>
      </c>
      <c r="AQ145" s="7">
        <v>376.84899999999999</v>
      </c>
      <c r="AR145" s="7">
        <v>376.72</v>
      </c>
      <c r="AS145" s="7">
        <v>374.00700000000001</v>
      </c>
      <c r="AT145" s="7">
        <v>374.13099999999997</v>
      </c>
      <c r="AU145" s="7">
        <v>373.89400000000001</v>
      </c>
      <c r="AV145" s="7">
        <v>373.92899999999997</v>
      </c>
      <c r="AW145" s="7">
        <v>1.83299999999997</v>
      </c>
      <c r="AX145" s="7">
        <v>1.6820000000000164</v>
      </c>
      <c r="AY145" s="7">
        <v>2.9549999999999841</v>
      </c>
      <c r="AZ145" s="7">
        <v>2.7910000000000537</v>
      </c>
    </row>
    <row r="146" spans="1:52" x14ac:dyDescent="0.15">
      <c r="A146" s="12">
        <v>43405.533206018517</v>
      </c>
      <c r="C146" s="9">
        <v>27.983333336887881</v>
      </c>
      <c r="D146" s="8" t="s">
        <v>152</v>
      </c>
      <c r="E146" s="7">
        <v>0.21372253050899745</v>
      </c>
      <c r="F146" s="7">
        <v>0.1937726085409226</v>
      </c>
      <c r="G146" s="7">
        <v>-1.8612499999999609E-2</v>
      </c>
      <c r="H146" s="7">
        <v>-1.9537500000000298E-2</v>
      </c>
      <c r="I146" s="7">
        <v>123.63296875000007</v>
      </c>
      <c r="J146" s="7">
        <v>123.61435624999999</v>
      </c>
      <c r="K146" s="7">
        <v>123.08793749999998</v>
      </c>
      <c r="L146" s="7">
        <v>123.06839999999995</v>
      </c>
      <c r="M146" s="7">
        <v>1.0016261545206444</v>
      </c>
      <c r="N146" s="7">
        <v>1.0322672068988132</v>
      </c>
      <c r="O146" s="7">
        <v>1.1465867651013864</v>
      </c>
      <c r="P146" s="7">
        <v>1.1200163678049275</v>
      </c>
      <c r="Q146" s="7">
        <v>124.664</v>
      </c>
      <c r="R146" s="7">
        <v>124.467</v>
      </c>
      <c r="S146" s="7">
        <v>124.06699999999999</v>
      </c>
      <c r="T146" s="7">
        <v>123.94499999999999</v>
      </c>
      <c r="U146" s="7">
        <v>122.462</v>
      </c>
      <c r="V146" s="7">
        <v>122.29300000000001</v>
      </c>
      <c r="W146" s="7">
        <v>122.22799999999999</v>
      </c>
      <c r="X146" s="7">
        <v>122.295</v>
      </c>
      <c r="Y146" s="7">
        <v>2.2019999999999982</v>
      </c>
      <c r="Z146" s="7">
        <v>2.1739999999999924</v>
      </c>
      <c r="AA146" s="7">
        <v>1.8389999999999986</v>
      </c>
      <c r="AB146" s="7">
        <v>1.6499999999999915</v>
      </c>
      <c r="AC146" s="7">
        <v>0.22052027847646841</v>
      </c>
      <c r="AD146" s="7">
        <v>0.22570033734122974</v>
      </c>
      <c r="AE146" s="7">
        <v>-3.8756249999998008E-2</v>
      </c>
      <c r="AF146" s="7">
        <v>4.9562500000003952E-3</v>
      </c>
      <c r="AG146" s="7">
        <v>375.05307500000015</v>
      </c>
      <c r="AH146" s="7">
        <v>375.01431874999997</v>
      </c>
      <c r="AI146" s="7">
        <v>374.96429374999991</v>
      </c>
      <c r="AJ146" s="7">
        <v>374.9692500000001</v>
      </c>
      <c r="AK146" s="7">
        <v>0.98343492461036164</v>
      </c>
      <c r="AL146" s="7">
        <v>0.97099752473549472</v>
      </c>
      <c r="AM146" s="7">
        <v>1.1910283774422203</v>
      </c>
      <c r="AN146" s="7">
        <v>1.1821002256138089</v>
      </c>
      <c r="AO146" s="7">
        <v>375.88</v>
      </c>
      <c r="AP146" s="7">
        <v>375.75400000000002</v>
      </c>
      <c r="AQ146" s="7">
        <v>375.84199999999998</v>
      </c>
      <c r="AR146" s="7">
        <v>375.99299999999999</v>
      </c>
      <c r="AS146" s="7">
        <v>374.23399999999998</v>
      </c>
      <c r="AT146" s="7">
        <v>374.17899999999997</v>
      </c>
      <c r="AU146" s="7">
        <v>373.512</v>
      </c>
      <c r="AV146" s="7">
        <v>373.63</v>
      </c>
      <c r="AW146" s="7">
        <v>1.646000000000015</v>
      </c>
      <c r="AX146" s="7">
        <v>1.5750000000000455</v>
      </c>
      <c r="AY146" s="7">
        <v>2.3299999999999841</v>
      </c>
      <c r="AZ146" s="7">
        <v>2.3629999999999995</v>
      </c>
    </row>
    <row r="147" spans="1:52" x14ac:dyDescent="0.15">
      <c r="A147" s="12">
        <v>43405.785682870373</v>
      </c>
      <c r="C147" s="9">
        <v>27.850000003818423</v>
      </c>
      <c r="D147" s="8" t="s">
        <v>153</v>
      </c>
      <c r="E147" s="7">
        <v>0.20896811167762591</v>
      </c>
      <c r="F147" s="7">
        <v>0.22478728584979416</v>
      </c>
      <c r="G147" s="7">
        <v>-1.4350000000000484E-2</v>
      </c>
      <c r="H147" s="7">
        <v>-4.9331250000000271E-2</v>
      </c>
      <c r="I147" s="7">
        <v>123.59083124999992</v>
      </c>
      <c r="J147" s="7">
        <v>123.57648125000006</v>
      </c>
      <c r="K147" s="7">
        <v>123.09243125000003</v>
      </c>
      <c r="L147" s="7">
        <v>123.04309999999998</v>
      </c>
      <c r="M147" s="7">
        <v>1.1359928192974134</v>
      </c>
      <c r="N147" s="7">
        <v>1.1257647952279053</v>
      </c>
      <c r="O147" s="7">
        <v>1.1939475489510516</v>
      </c>
      <c r="P147" s="7">
        <v>1.1856541160974676</v>
      </c>
      <c r="Q147" s="7">
        <v>124.68600000000001</v>
      </c>
      <c r="R147" s="7">
        <v>124.601</v>
      </c>
      <c r="S147" s="7">
        <v>124.352</v>
      </c>
      <c r="T147" s="7">
        <v>124.291</v>
      </c>
      <c r="U147" s="7">
        <v>122.755</v>
      </c>
      <c r="V147" s="7">
        <v>122.575</v>
      </c>
      <c r="W147" s="7">
        <v>122.02800000000001</v>
      </c>
      <c r="X147" s="7">
        <v>121.874</v>
      </c>
      <c r="Y147" s="7">
        <v>1.9310000000000116</v>
      </c>
      <c r="Z147" s="7">
        <v>2.0259999999999962</v>
      </c>
      <c r="AA147" s="7">
        <v>2.3239999999999981</v>
      </c>
      <c r="AB147" s="7">
        <v>2.4170000000000016</v>
      </c>
      <c r="AC147" s="7">
        <v>0.20247999158663588</v>
      </c>
      <c r="AD147" s="7">
        <v>0.23213567582973507</v>
      </c>
      <c r="AE147" s="7">
        <v>-2.4293749999999649E-2</v>
      </c>
      <c r="AF147" s="7">
        <v>-1.1281250000001108E-2</v>
      </c>
      <c r="AG147" s="7">
        <v>375.02769375000014</v>
      </c>
      <c r="AH147" s="7">
        <v>375.00340000000011</v>
      </c>
      <c r="AI147" s="7">
        <v>374.99113750000004</v>
      </c>
      <c r="AJ147" s="7">
        <v>374.97985624999995</v>
      </c>
      <c r="AK147" s="7">
        <v>0.9554052778424641</v>
      </c>
      <c r="AL147" s="7">
        <v>0.94534289675906968</v>
      </c>
      <c r="AM147" s="7">
        <v>1.2244621994288678</v>
      </c>
      <c r="AN147" s="7">
        <v>1.2567770481286</v>
      </c>
      <c r="AO147" s="7">
        <v>375.80200000000002</v>
      </c>
      <c r="AP147" s="7">
        <v>375.815</v>
      </c>
      <c r="AQ147" s="7">
        <v>376.12299999999999</v>
      </c>
      <c r="AR147" s="7">
        <v>376.05200000000002</v>
      </c>
      <c r="AS147" s="7">
        <v>374.32600000000002</v>
      </c>
      <c r="AT147" s="7">
        <v>374.32600000000002</v>
      </c>
      <c r="AU147" s="7">
        <v>373.81700000000001</v>
      </c>
      <c r="AV147" s="7">
        <v>373.755</v>
      </c>
      <c r="AW147" s="7">
        <v>1.4759999999999991</v>
      </c>
      <c r="AX147" s="7">
        <v>1.4889999999999759</v>
      </c>
      <c r="AY147" s="7">
        <v>2.3059999999999832</v>
      </c>
      <c r="AZ147" s="7">
        <v>2.2970000000000255</v>
      </c>
    </row>
    <row r="148" spans="1:52" x14ac:dyDescent="0.15">
      <c r="A148" s="12">
        <v>43406.333414351851</v>
      </c>
      <c r="C148" s="9">
        <v>28.266666663112119</v>
      </c>
      <c r="D148" s="8" t="s">
        <v>154</v>
      </c>
      <c r="E148" s="7">
        <v>0.22293743940126415</v>
      </c>
      <c r="F148" s="7">
        <v>0.20011223221854976</v>
      </c>
      <c r="G148" s="7">
        <v>-3.0299999999999726E-2</v>
      </c>
      <c r="H148" s="7">
        <v>-3.9506249999999452E-2</v>
      </c>
      <c r="I148" s="7">
        <v>123.46992500000006</v>
      </c>
      <c r="J148" s="7">
        <v>123.43962499999995</v>
      </c>
      <c r="K148" s="7">
        <v>122.93685625000001</v>
      </c>
      <c r="L148" s="7">
        <v>122.89734999999999</v>
      </c>
      <c r="M148" s="7">
        <v>1.0885197262060156</v>
      </c>
      <c r="N148" s="7">
        <v>1.1051320462382053</v>
      </c>
      <c r="O148" s="7">
        <v>1.0478710949929368</v>
      </c>
      <c r="P148" s="7">
        <v>1.0788320309220516</v>
      </c>
      <c r="Q148" s="7">
        <v>124.419</v>
      </c>
      <c r="R148" s="7">
        <v>124.54300000000001</v>
      </c>
      <c r="S148" s="7">
        <v>123.883</v>
      </c>
      <c r="T148" s="7">
        <v>123.828</v>
      </c>
      <c r="U148" s="7">
        <v>122.623</v>
      </c>
      <c r="V148" s="7">
        <v>122.63500000000001</v>
      </c>
      <c r="W148" s="7">
        <v>121.78700000000001</v>
      </c>
      <c r="X148" s="7">
        <v>121.83</v>
      </c>
      <c r="Y148" s="7">
        <v>1.7959999999999923</v>
      </c>
      <c r="Z148" s="7">
        <v>1.9080000000000013</v>
      </c>
      <c r="AA148" s="7">
        <v>2.0959999999999894</v>
      </c>
      <c r="AB148" s="7">
        <v>1.9980000000000047</v>
      </c>
      <c r="AC148" s="7">
        <v>0.23280120439230925</v>
      </c>
      <c r="AD148" s="7">
        <v>0.22480346133103007</v>
      </c>
      <c r="AE148" s="7">
        <v>-4.6756250000002809E-2</v>
      </c>
      <c r="AF148" s="7">
        <v>-2.2850000000000748E-2</v>
      </c>
      <c r="AG148" s="7">
        <v>375.08904999999993</v>
      </c>
      <c r="AH148" s="7">
        <v>375.04229374999989</v>
      </c>
      <c r="AI148" s="7">
        <v>375.04106874999997</v>
      </c>
      <c r="AJ148" s="7">
        <v>375.01821875000007</v>
      </c>
      <c r="AK148" s="7">
        <v>0.90017820877155619</v>
      </c>
      <c r="AL148" s="7">
        <v>0.92949320317071882</v>
      </c>
      <c r="AM148" s="7">
        <v>1.3271952319114548</v>
      </c>
      <c r="AN148" s="7">
        <v>1.3248975042681803</v>
      </c>
      <c r="AO148" s="7">
        <v>376.28800000000001</v>
      </c>
      <c r="AP148" s="7">
        <v>376.28500000000003</v>
      </c>
      <c r="AQ148" s="7">
        <v>376.06400000000002</v>
      </c>
      <c r="AR148" s="7">
        <v>376.08</v>
      </c>
      <c r="AS148" s="7">
        <v>374.37799999999999</v>
      </c>
      <c r="AT148" s="7">
        <v>374.27699999999999</v>
      </c>
      <c r="AU148" s="7">
        <v>373.28</v>
      </c>
      <c r="AV148" s="7">
        <v>373.23899999999998</v>
      </c>
      <c r="AW148" s="7">
        <v>1.910000000000025</v>
      </c>
      <c r="AX148" s="7">
        <v>2.0080000000000382</v>
      </c>
      <c r="AY148" s="7">
        <v>2.7840000000000487</v>
      </c>
      <c r="AZ148" s="7">
        <v>2.8410000000000082</v>
      </c>
    </row>
    <row r="149" spans="1:52" x14ac:dyDescent="0.15">
      <c r="A149" s="12">
        <v>43406.366365740738</v>
      </c>
      <c r="C149" s="9">
        <v>28.300000004237518</v>
      </c>
      <c r="D149" s="8" t="s">
        <v>155</v>
      </c>
      <c r="E149" s="7">
        <v>0.21468120562165929</v>
      </c>
      <c r="F149" s="7">
        <v>0.22206860235283998</v>
      </c>
      <c r="G149" s="7">
        <v>4.0625000000004798E-3</v>
      </c>
      <c r="H149" s="7">
        <v>-3.1649999999999692E-2</v>
      </c>
      <c r="I149" s="7">
        <v>123.89433124999998</v>
      </c>
      <c r="J149" s="7">
        <v>123.89839375000001</v>
      </c>
      <c r="K149" s="7">
        <v>123.22659375000003</v>
      </c>
      <c r="L149" s="7">
        <v>123.19494374999999</v>
      </c>
      <c r="M149" s="7">
        <v>1.1524749277447159</v>
      </c>
      <c r="N149" s="7">
        <v>1.1999195773463556</v>
      </c>
      <c r="O149" s="7">
        <v>1.1035842786228798</v>
      </c>
      <c r="P149" s="7">
        <v>1.0956013725670273</v>
      </c>
      <c r="Q149" s="7">
        <v>124.949</v>
      </c>
      <c r="R149" s="7">
        <v>124.874</v>
      </c>
      <c r="S149" s="7">
        <v>124.569</v>
      </c>
      <c r="T149" s="7">
        <v>124.622</v>
      </c>
      <c r="U149" s="7">
        <v>122.92100000000001</v>
      </c>
      <c r="V149" s="7">
        <v>122.806</v>
      </c>
      <c r="W149" s="7">
        <v>122.129</v>
      </c>
      <c r="X149" s="7">
        <v>122.134</v>
      </c>
      <c r="Y149" s="7">
        <v>2.0279999999999916</v>
      </c>
      <c r="Z149" s="7">
        <v>2.0679999999999978</v>
      </c>
      <c r="AA149" s="7">
        <v>2.4399999999999977</v>
      </c>
      <c r="AB149" s="7">
        <v>2.4879999999999995</v>
      </c>
      <c r="AC149" s="7">
        <v>0.21190283295228954</v>
      </c>
      <c r="AD149" s="7">
        <v>0.21970679432301682</v>
      </c>
      <c r="AE149" s="7">
        <v>-3.5125000000018501E-3</v>
      </c>
      <c r="AF149" s="7">
        <v>-1.8500000000002716E-2</v>
      </c>
      <c r="AG149" s="7">
        <v>375.03127499999994</v>
      </c>
      <c r="AH149" s="7">
        <v>375.02776250000005</v>
      </c>
      <c r="AI149" s="7">
        <v>375.00909374999992</v>
      </c>
      <c r="AJ149" s="7">
        <v>374.9905937499999</v>
      </c>
      <c r="AK149" s="7">
        <v>0.87640104221324278</v>
      </c>
      <c r="AL149" s="7">
        <v>0.93385388260508917</v>
      </c>
      <c r="AM149" s="7">
        <v>1.2347903403217384</v>
      </c>
      <c r="AN149" s="7">
        <v>1.2364180597654457</v>
      </c>
      <c r="AO149" s="7">
        <v>375.84399999999999</v>
      </c>
      <c r="AP149" s="7">
        <v>375.85199999999998</v>
      </c>
      <c r="AQ149" s="7">
        <v>376.41800000000001</v>
      </c>
      <c r="AR149" s="7">
        <v>376.39800000000002</v>
      </c>
      <c r="AS149" s="7">
        <v>374.21100000000001</v>
      </c>
      <c r="AT149" s="7">
        <v>374.27199999999999</v>
      </c>
      <c r="AU149" s="7">
        <v>373.7</v>
      </c>
      <c r="AV149" s="7">
        <v>373.66399999999999</v>
      </c>
      <c r="AW149" s="7">
        <v>1.6329999999999814</v>
      </c>
      <c r="AX149" s="7">
        <v>1.5799999999999841</v>
      </c>
      <c r="AY149" s="7">
        <v>2.7180000000000177</v>
      </c>
      <c r="AZ149" s="7">
        <v>2.7340000000000373</v>
      </c>
    </row>
    <row r="150" spans="1:52" x14ac:dyDescent="0.15">
      <c r="A150" s="12">
        <v>43406.568645833337</v>
      </c>
      <c r="C150" s="9">
        <v>28.266666663112119</v>
      </c>
      <c r="D150" s="8" t="s">
        <v>156</v>
      </c>
      <c r="E150" s="7">
        <v>0.2093870502023768</v>
      </c>
      <c r="F150" s="7">
        <v>0.22575143546211929</v>
      </c>
      <c r="G150" s="7">
        <v>-8.2500000000029772E-4</v>
      </c>
      <c r="H150" s="7">
        <v>-5.2537500000000036E-2</v>
      </c>
      <c r="I150" s="7">
        <v>124.75230624999999</v>
      </c>
      <c r="J150" s="7">
        <v>124.75148125000005</v>
      </c>
      <c r="K150" s="7">
        <v>123.9838125</v>
      </c>
      <c r="L150" s="7">
        <v>123.93127499999994</v>
      </c>
      <c r="M150" s="7">
        <v>0.96600937513761909</v>
      </c>
      <c r="N150" s="7">
        <v>0.97478682557090512</v>
      </c>
      <c r="O150" s="7">
        <v>1.1920001830204359</v>
      </c>
      <c r="P150" s="7">
        <v>1.1899233025862359</v>
      </c>
      <c r="Q150" s="7">
        <v>125.608</v>
      </c>
      <c r="R150" s="7">
        <v>125.595</v>
      </c>
      <c r="S150" s="7">
        <v>125.316</v>
      </c>
      <c r="T150" s="7">
        <v>125.21899999999999</v>
      </c>
      <c r="U150" s="7">
        <v>124.04600000000001</v>
      </c>
      <c r="V150" s="7">
        <v>123.837</v>
      </c>
      <c r="W150" s="7">
        <v>122.80800000000001</v>
      </c>
      <c r="X150" s="7">
        <v>122.761</v>
      </c>
      <c r="Y150" s="7">
        <v>1.5619999999999976</v>
      </c>
      <c r="Z150" s="7">
        <v>1.7579999999999956</v>
      </c>
      <c r="AA150" s="7">
        <v>2.5079999999999956</v>
      </c>
      <c r="AB150" s="7">
        <v>2.4579999999999984</v>
      </c>
      <c r="AC150" s="7">
        <v>0.22678516816582178</v>
      </c>
      <c r="AD150" s="7">
        <v>0.22791867808662447</v>
      </c>
      <c r="AE150" s="7">
        <v>-9.5875000000020805E-3</v>
      </c>
      <c r="AF150" s="7">
        <v>-5.0987500000002586E-2</v>
      </c>
      <c r="AG150" s="7">
        <v>375.08371875000029</v>
      </c>
      <c r="AH150" s="7">
        <v>375.07413125000005</v>
      </c>
      <c r="AI150" s="7">
        <v>375.05401874999995</v>
      </c>
      <c r="AJ150" s="7">
        <v>375.00303125000016</v>
      </c>
      <c r="AK150" s="7">
        <v>0.96155229286315325</v>
      </c>
      <c r="AL150" s="7">
        <v>0.99334478548677696</v>
      </c>
      <c r="AM150" s="7">
        <v>1.2623570707903937</v>
      </c>
      <c r="AN150" s="7">
        <v>1.2535520740984134</v>
      </c>
      <c r="AO150" s="7">
        <v>375.81799999999998</v>
      </c>
      <c r="AP150" s="7">
        <v>375.86799999999999</v>
      </c>
      <c r="AQ150" s="7">
        <v>376.75799999999998</v>
      </c>
      <c r="AR150" s="7">
        <v>376.459</v>
      </c>
      <c r="AS150" s="7">
        <v>374.27199999999999</v>
      </c>
      <c r="AT150" s="7">
        <v>374.28100000000001</v>
      </c>
      <c r="AU150" s="7">
        <v>374.12700000000001</v>
      </c>
      <c r="AV150" s="7">
        <v>374.09199999999998</v>
      </c>
      <c r="AW150" s="7">
        <v>1.5459999999999923</v>
      </c>
      <c r="AX150" s="7">
        <v>1.5869999999999891</v>
      </c>
      <c r="AY150" s="7">
        <v>2.6309999999999718</v>
      </c>
      <c r="AZ150" s="7">
        <v>2.3670000000000186</v>
      </c>
    </row>
    <row r="151" spans="1:52" x14ac:dyDescent="0.15">
      <c r="A151" s="12">
        <v>43406.741990740738</v>
      </c>
      <c r="C151" s="9">
        <v>27.866666674381122</v>
      </c>
      <c r="D151" s="8" t="s">
        <v>157</v>
      </c>
      <c r="E151" s="7">
        <v>0.20521137974624817</v>
      </c>
      <c r="F151" s="7">
        <v>0.20740920552795084</v>
      </c>
      <c r="G151" s="7">
        <v>-8.6750000000005659E-3</v>
      </c>
      <c r="H151" s="7">
        <v>-1.1662499999999288E-2</v>
      </c>
      <c r="I151" s="7">
        <v>124.76955000000007</v>
      </c>
      <c r="J151" s="7">
        <v>124.76087500000003</v>
      </c>
      <c r="K151" s="7">
        <v>124.02346249999994</v>
      </c>
      <c r="L151" s="7">
        <v>124.01179999999997</v>
      </c>
      <c r="M151" s="7">
        <v>1.1639041392155203</v>
      </c>
      <c r="N151" s="7">
        <v>1.1726544513470925</v>
      </c>
      <c r="O151" s="7">
        <v>1.1823169236794617</v>
      </c>
      <c r="P151" s="7">
        <v>1.1518410759088868</v>
      </c>
      <c r="Q151" s="7">
        <v>125.86</v>
      </c>
      <c r="R151" s="7">
        <v>125.926</v>
      </c>
      <c r="S151" s="7">
        <v>125.67700000000001</v>
      </c>
      <c r="T151" s="7">
        <v>125.58499999999999</v>
      </c>
      <c r="U151" s="7">
        <v>123.88</v>
      </c>
      <c r="V151" s="7">
        <v>123.89</v>
      </c>
      <c r="W151" s="7">
        <v>123.08199999999999</v>
      </c>
      <c r="X151" s="7">
        <v>123.077</v>
      </c>
      <c r="Y151" s="7">
        <v>1.980000000000004</v>
      </c>
      <c r="Z151" s="7">
        <v>2.0360000000000014</v>
      </c>
      <c r="AA151" s="7">
        <v>2.5950000000000131</v>
      </c>
      <c r="AB151" s="7">
        <v>2.5079999999999956</v>
      </c>
      <c r="AC151" s="7">
        <v>0.18750263724560551</v>
      </c>
      <c r="AD151" s="7">
        <v>0.21041080060632206</v>
      </c>
      <c r="AE151" s="7">
        <v>-2.3831250000001348E-2</v>
      </c>
      <c r="AF151" s="7">
        <v>-2.9131250000002142E-2</v>
      </c>
      <c r="AG151" s="7">
        <v>375.029225</v>
      </c>
      <c r="AH151" s="7">
        <v>375.00539375000005</v>
      </c>
      <c r="AI151" s="7">
        <v>374.97263749999996</v>
      </c>
      <c r="AJ151" s="7">
        <v>374.9435062500001</v>
      </c>
      <c r="AK151" s="7">
        <v>1.2285656132407945</v>
      </c>
      <c r="AL151" s="7">
        <v>1.201113497388361</v>
      </c>
      <c r="AM151" s="7">
        <v>1.1283665847269242</v>
      </c>
      <c r="AN151" s="7">
        <v>1.1234252876825874</v>
      </c>
      <c r="AO151" s="7">
        <v>376.09</v>
      </c>
      <c r="AP151" s="7">
        <v>376.05399999999997</v>
      </c>
      <c r="AQ151" s="7">
        <v>375.86599999999999</v>
      </c>
      <c r="AR151" s="7">
        <v>375.79399999999998</v>
      </c>
      <c r="AS151" s="7">
        <v>374.077</v>
      </c>
      <c r="AT151" s="7">
        <v>374.09300000000002</v>
      </c>
      <c r="AU151" s="7">
        <v>373.85</v>
      </c>
      <c r="AV151" s="7">
        <v>373.83600000000001</v>
      </c>
      <c r="AW151" s="7">
        <v>2.0129999999999768</v>
      </c>
      <c r="AX151" s="7">
        <v>1.9609999999999559</v>
      </c>
      <c r="AY151" s="7">
        <v>2.0159999999999627</v>
      </c>
      <c r="AZ151" s="7">
        <v>1.95799999999997</v>
      </c>
    </row>
    <row r="152" spans="1:52" x14ac:dyDescent="0.15">
      <c r="A152" s="12">
        <v>43409.345185185186</v>
      </c>
      <c r="C152" s="9">
        <v>28.349999994970858</v>
      </c>
      <c r="D152" s="8" t="s">
        <v>158</v>
      </c>
      <c r="E152" s="7">
        <v>0.18896794988808563</v>
      </c>
      <c r="F152" s="7">
        <v>0.21262122139000578</v>
      </c>
      <c r="G152" s="7">
        <v>-4.5124999999988091E-3</v>
      </c>
      <c r="H152" s="7">
        <v>-6.5437499999988265E-3</v>
      </c>
      <c r="I152" s="7">
        <v>125.01359374999997</v>
      </c>
      <c r="J152" s="7">
        <v>125.00908125000001</v>
      </c>
      <c r="K152" s="7">
        <v>124.53954375000001</v>
      </c>
      <c r="L152" s="7">
        <v>124.53299999999994</v>
      </c>
      <c r="M152" s="7">
        <v>1.0878560859769868</v>
      </c>
      <c r="N152" s="7">
        <v>1.0926248974956401</v>
      </c>
      <c r="O152" s="7">
        <v>1.1408466492060692</v>
      </c>
      <c r="P152" s="7">
        <v>1.095882327383602</v>
      </c>
      <c r="Q152" s="7">
        <v>125.833</v>
      </c>
      <c r="R152" s="7">
        <v>125.892</v>
      </c>
      <c r="S152" s="7">
        <v>125.676</v>
      </c>
      <c r="T152" s="7">
        <v>125.47799999999999</v>
      </c>
      <c r="U152" s="7">
        <v>124.19799999999999</v>
      </c>
      <c r="V152" s="7">
        <v>124.16</v>
      </c>
      <c r="W152" s="7">
        <v>123.31</v>
      </c>
      <c r="X152" s="7">
        <v>123.596</v>
      </c>
      <c r="Y152" s="7">
        <v>1.6350000000000051</v>
      </c>
      <c r="Z152" s="7">
        <v>1.7319999999999993</v>
      </c>
      <c r="AA152" s="7">
        <v>2.3659999999999997</v>
      </c>
      <c r="AB152" s="7">
        <v>1.8819999999999908</v>
      </c>
      <c r="AC152" s="7">
        <v>0.19106437717800043</v>
      </c>
      <c r="AD152" s="7">
        <v>0.1942324876457949</v>
      </c>
      <c r="AE152" s="7">
        <v>-3.6400000000002562E-2</v>
      </c>
      <c r="AF152" s="7">
        <v>-2.4256250000001246E-2</v>
      </c>
      <c r="AG152" s="7">
        <v>375.04755624999996</v>
      </c>
      <c r="AH152" s="7">
        <v>375.01115625</v>
      </c>
      <c r="AI152" s="7">
        <v>374.97635624999987</v>
      </c>
      <c r="AJ152" s="7">
        <v>374.95210000000014</v>
      </c>
      <c r="AK152" s="7">
        <v>0.96231811789219956</v>
      </c>
      <c r="AL152" s="7">
        <v>0.98159257660124832</v>
      </c>
      <c r="AM152" s="7">
        <v>1.2437623239647264</v>
      </c>
      <c r="AN152" s="7">
        <v>1.2776114299886849</v>
      </c>
      <c r="AO152" s="7">
        <v>376.05599999999998</v>
      </c>
      <c r="AP152" s="7">
        <v>376.00599999999997</v>
      </c>
      <c r="AQ152" s="7">
        <v>376.15699999999998</v>
      </c>
      <c r="AR152" s="7">
        <v>376.02499999999998</v>
      </c>
      <c r="AS152" s="7">
        <v>374.233</v>
      </c>
      <c r="AT152" s="7">
        <v>374.16500000000002</v>
      </c>
      <c r="AU152" s="7">
        <v>373.57900000000001</v>
      </c>
      <c r="AV152" s="7">
        <v>373.41899999999998</v>
      </c>
      <c r="AW152" s="7">
        <v>1.8229999999999791</v>
      </c>
      <c r="AX152" s="7">
        <v>1.8409999999999513</v>
      </c>
      <c r="AY152" s="7">
        <v>2.5779999999999745</v>
      </c>
      <c r="AZ152" s="7">
        <v>2.6059999999999945</v>
      </c>
    </row>
    <row r="153" spans="1:52" x14ac:dyDescent="0.15">
      <c r="A153" s="12">
        <v>43409.379282407404</v>
      </c>
      <c r="C153" s="9">
        <v>28.566666670376435</v>
      </c>
      <c r="D153" s="8" t="s">
        <v>158</v>
      </c>
      <c r="E153" s="7">
        <v>0.17040186477520536</v>
      </c>
      <c r="F153" s="7">
        <v>0.20381779069611522</v>
      </c>
      <c r="G153" s="7">
        <v>1.8712499999999643E-2</v>
      </c>
      <c r="H153" s="7">
        <v>8.1687499999990362E-3</v>
      </c>
      <c r="I153" s="7">
        <v>125.07344375</v>
      </c>
      <c r="J153" s="7">
        <v>125.09215624999999</v>
      </c>
      <c r="K153" s="7">
        <v>124.60692500000005</v>
      </c>
      <c r="L153" s="7">
        <v>124.61509374999999</v>
      </c>
      <c r="M153" s="7">
        <v>1.1011802457402209</v>
      </c>
      <c r="N153" s="7">
        <v>1.0932873164223578</v>
      </c>
      <c r="O153" s="7">
        <v>1.0736294053350075</v>
      </c>
      <c r="P153" s="7">
        <v>1.1166091255532853</v>
      </c>
      <c r="Q153" s="7">
        <v>125.90300000000001</v>
      </c>
      <c r="R153" s="7">
        <v>126.023</v>
      </c>
      <c r="S153" s="7">
        <v>125.536</v>
      </c>
      <c r="T153" s="7">
        <v>125.699</v>
      </c>
      <c r="U153" s="7">
        <v>124.27800000000001</v>
      </c>
      <c r="V153" s="7">
        <v>124.22799999999999</v>
      </c>
      <c r="W153" s="7">
        <v>123.67</v>
      </c>
      <c r="X153" s="7">
        <v>123.675</v>
      </c>
      <c r="Y153" s="7">
        <v>1.625</v>
      </c>
      <c r="Z153" s="7">
        <v>1.7950000000000017</v>
      </c>
      <c r="AA153" s="7">
        <v>1.8659999999999997</v>
      </c>
      <c r="AB153" s="7">
        <v>2.0240000000000009</v>
      </c>
      <c r="AC153" s="7">
        <v>0.20197748756604042</v>
      </c>
      <c r="AD153" s="7">
        <v>0.18870495089045652</v>
      </c>
      <c r="AE153" s="7">
        <v>-7.4937499999972344E-3</v>
      </c>
      <c r="AF153" s="7">
        <v>-1.2599999999999412E-2</v>
      </c>
      <c r="AG153" s="7">
        <v>375.00590624999978</v>
      </c>
      <c r="AH153" s="7">
        <v>374.99841249999997</v>
      </c>
      <c r="AI153" s="7">
        <v>374.93923124999981</v>
      </c>
      <c r="AJ153" s="7">
        <v>374.92663124999996</v>
      </c>
      <c r="AK153" s="7">
        <v>0.9692644826785326</v>
      </c>
      <c r="AL153" s="7">
        <v>0.99913087065614359</v>
      </c>
      <c r="AM153" s="7">
        <v>1.2132110623142651</v>
      </c>
      <c r="AN153" s="7">
        <v>1.2432701836874518</v>
      </c>
      <c r="AO153" s="7">
        <v>376.14100000000002</v>
      </c>
      <c r="AP153" s="7">
        <v>376.12</v>
      </c>
      <c r="AQ153" s="7">
        <v>375.96499999999997</v>
      </c>
      <c r="AR153" s="7">
        <v>375.96899999999999</v>
      </c>
      <c r="AS153" s="7">
        <v>374.19299999999998</v>
      </c>
      <c r="AT153" s="7">
        <v>374.12700000000001</v>
      </c>
      <c r="AU153" s="7">
        <v>373.53899999999999</v>
      </c>
      <c r="AV153" s="7">
        <v>373.4</v>
      </c>
      <c r="AW153" s="7">
        <v>1.9480000000000359</v>
      </c>
      <c r="AX153" s="7">
        <v>1.992999999999995</v>
      </c>
      <c r="AY153" s="7">
        <v>2.4259999999999877</v>
      </c>
      <c r="AZ153" s="7">
        <v>2.5690000000000168</v>
      </c>
    </row>
    <row r="154" spans="1:52" x14ac:dyDescent="0.15">
      <c r="A154" s="12">
        <v>43409.534432870372</v>
      </c>
      <c r="C154" s="9">
        <v>28.700000003445894</v>
      </c>
      <c r="D154" s="8" t="s">
        <v>159</v>
      </c>
      <c r="E154" s="7">
        <v>0.17154638791751592</v>
      </c>
      <c r="F154" s="7">
        <v>0.19832254273074781</v>
      </c>
      <c r="G154" s="7">
        <v>-1.6824999999999868E-2</v>
      </c>
      <c r="H154" s="7">
        <v>-1.6356250000000561E-2</v>
      </c>
      <c r="I154" s="7">
        <v>124.1549375</v>
      </c>
      <c r="J154" s="7">
        <v>124.13811250000008</v>
      </c>
      <c r="K154" s="7">
        <v>123.75976874999999</v>
      </c>
      <c r="L154" s="7">
        <v>123.74341249999998</v>
      </c>
      <c r="M154" s="7">
        <v>1.0342981589482667</v>
      </c>
      <c r="N154" s="7">
        <v>1.0511938220019641</v>
      </c>
      <c r="O154" s="7">
        <v>1.1681087385675717</v>
      </c>
      <c r="P154" s="7">
        <v>1.1131081617331633</v>
      </c>
      <c r="Q154" s="7">
        <v>125.056</v>
      </c>
      <c r="R154" s="7">
        <v>125.015</v>
      </c>
      <c r="S154" s="7">
        <v>124.852</v>
      </c>
      <c r="T154" s="7">
        <v>124.69499999999999</v>
      </c>
      <c r="U154" s="7">
        <v>123.194</v>
      </c>
      <c r="V154" s="7">
        <v>123.232</v>
      </c>
      <c r="W154" s="7">
        <v>122.762</v>
      </c>
      <c r="X154" s="7">
        <v>122.748</v>
      </c>
      <c r="Y154" s="7">
        <v>1.8619999999999948</v>
      </c>
      <c r="Z154" s="7">
        <v>1.7830000000000013</v>
      </c>
      <c r="AA154" s="7">
        <v>2.0900000000000034</v>
      </c>
      <c r="AB154" s="7">
        <v>1.9469999999999885</v>
      </c>
      <c r="AC154" s="7">
        <v>0.17934155858147818</v>
      </c>
      <c r="AD154" s="7">
        <v>0.1950522784602807</v>
      </c>
      <c r="AE154" s="7">
        <v>-3.6918749999998467E-2</v>
      </c>
      <c r="AF154" s="7">
        <v>-3.7056249999999832E-2</v>
      </c>
      <c r="AG154" s="7">
        <v>375.0605875</v>
      </c>
      <c r="AH154" s="7">
        <v>375.02366875000018</v>
      </c>
      <c r="AI154" s="7">
        <v>374.96702500000021</v>
      </c>
      <c r="AJ154" s="7">
        <v>374.92996874999994</v>
      </c>
      <c r="AK154" s="7">
        <v>0.99200730677657556</v>
      </c>
      <c r="AL154" s="7">
        <v>1.0331370284030843</v>
      </c>
      <c r="AM154" s="7">
        <v>1.2030809952501456</v>
      </c>
      <c r="AN154" s="7">
        <v>1.1918859839358951</v>
      </c>
      <c r="AO154" s="7">
        <v>376.04300000000001</v>
      </c>
      <c r="AP154" s="7">
        <v>376.13600000000002</v>
      </c>
      <c r="AQ154" s="7">
        <v>376.024</v>
      </c>
      <c r="AR154" s="7">
        <v>376.01600000000002</v>
      </c>
      <c r="AS154" s="7">
        <v>374.202</v>
      </c>
      <c r="AT154" s="7">
        <v>374.06700000000001</v>
      </c>
      <c r="AU154" s="7">
        <v>374.09</v>
      </c>
      <c r="AV154" s="7">
        <v>374.08100000000002</v>
      </c>
      <c r="AW154" s="7">
        <v>1.8410000000000082</v>
      </c>
      <c r="AX154" s="7">
        <v>2.0690000000000168</v>
      </c>
      <c r="AY154" s="7">
        <v>1.9340000000000259</v>
      </c>
      <c r="AZ154" s="7">
        <v>1.9350000000000023</v>
      </c>
    </row>
    <row r="155" spans="1:52" x14ac:dyDescent="0.15">
      <c r="A155" s="12">
        <v>43409.580451388887</v>
      </c>
      <c r="C155" s="9">
        <v>28.633333342149854</v>
      </c>
      <c r="D155" s="8" t="s">
        <v>160</v>
      </c>
      <c r="E155" s="7">
        <v>0.17584436008600404</v>
      </c>
      <c r="F155" s="7">
        <v>0.21179111129391889</v>
      </c>
      <c r="G155" s="7">
        <v>-7.8312500000000899E-3</v>
      </c>
      <c r="H155" s="7">
        <v>-4.2731249999999041E-2</v>
      </c>
      <c r="I155" s="7">
        <v>124.46135</v>
      </c>
      <c r="J155" s="7">
        <v>124.4535187500001</v>
      </c>
      <c r="K155" s="7">
        <v>124.14797500000006</v>
      </c>
      <c r="L155" s="7">
        <v>124.10524375</v>
      </c>
      <c r="M155" s="7">
        <v>1.0025685428033682</v>
      </c>
      <c r="N155" s="7">
        <v>1.0049674718405284</v>
      </c>
      <c r="O155" s="7">
        <v>1.1045477491664533</v>
      </c>
      <c r="P155" s="7">
        <v>1.0942294650975801</v>
      </c>
      <c r="Q155" s="7">
        <v>125.10299999999999</v>
      </c>
      <c r="R155" s="7">
        <v>125.20699999999999</v>
      </c>
      <c r="S155" s="7">
        <v>125.06100000000001</v>
      </c>
      <c r="T155" s="7">
        <v>125.04600000000001</v>
      </c>
      <c r="U155" s="7">
        <v>123.501</v>
      </c>
      <c r="V155" s="7">
        <v>123.346</v>
      </c>
      <c r="W155" s="7">
        <v>123.215</v>
      </c>
      <c r="X155" s="7">
        <v>123.036</v>
      </c>
      <c r="Y155" s="7">
        <v>1.6019999999999897</v>
      </c>
      <c r="Z155" s="7">
        <v>1.86099999999999</v>
      </c>
      <c r="AA155" s="7">
        <v>1.8460000000000036</v>
      </c>
      <c r="AB155" s="7">
        <v>2.0100000000000051</v>
      </c>
      <c r="AC155" s="7">
        <v>0.18347521810963896</v>
      </c>
      <c r="AD155" s="7">
        <v>0.21296802676582188</v>
      </c>
      <c r="AE155" s="7">
        <v>-1.3874999999999815E-2</v>
      </c>
      <c r="AF155" s="7">
        <v>-2.29125000000014E-2</v>
      </c>
      <c r="AG155" s="7">
        <v>374.99649999999986</v>
      </c>
      <c r="AH155" s="7">
        <v>374.98262500000004</v>
      </c>
      <c r="AI155" s="7">
        <v>374.94044375000027</v>
      </c>
      <c r="AJ155" s="7">
        <v>374.9175312499998</v>
      </c>
      <c r="AK155" s="7">
        <v>1.012674806712869</v>
      </c>
      <c r="AL155" s="7">
        <v>0.99570731946578206</v>
      </c>
      <c r="AM155" s="7">
        <v>1.0655874673576164</v>
      </c>
      <c r="AN155" s="7">
        <v>1.0508410066914731</v>
      </c>
      <c r="AO155" s="7">
        <v>375.67899999999997</v>
      </c>
      <c r="AP155" s="7">
        <v>375.755</v>
      </c>
      <c r="AQ155" s="7">
        <v>375.959</v>
      </c>
      <c r="AR155" s="7">
        <v>375.98</v>
      </c>
      <c r="AS155" s="7">
        <v>374.09699999999998</v>
      </c>
      <c r="AT155" s="7">
        <v>374.09699999999998</v>
      </c>
      <c r="AU155" s="7">
        <v>373.702</v>
      </c>
      <c r="AV155" s="7">
        <v>373.86</v>
      </c>
      <c r="AW155" s="7">
        <v>1.5819999999999936</v>
      </c>
      <c r="AX155" s="7">
        <v>1.6580000000000155</v>
      </c>
      <c r="AY155" s="7">
        <v>2.257000000000005</v>
      </c>
      <c r="AZ155" s="7">
        <v>2.1200000000000045</v>
      </c>
    </row>
    <row r="156" spans="1:52" x14ac:dyDescent="0.15">
      <c r="A156" s="12">
        <v>43409.742083333331</v>
      </c>
      <c r="C156" s="9">
        <v>27.983333326410502</v>
      </c>
      <c r="D156" s="8" t="s">
        <v>161</v>
      </c>
      <c r="E156" s="7">
        <v>0.19113570160199464</v>
      </c>
      <c r="F156" s="7">
        <v>0.1934902910939999</v>
      </c>
      <c r="G156" s="7">
        <v>-5.0937500000002526E-3</v>
      </c>
      <c r="H156" s="7">
        <v>-3.2681249999999815E-2</v>
      </c>
      <c r="I156" s="7">
        <v>123.13276875</v>
      </c>
      <c r="J156" s="7">
        <v>123.12767500000004</v>
      </c>
      <c r="K156" s="7">
        <v>122.65134375</v>
      </c>
      <c r="L156" s="7">
        <v>122.61866250000006</v>
      </c>
      <c r="M156" s="7">
        <v>1.0402875448938711</v>
      </c>
      <c r="N156" s="7">
        <v>1.0379097217802884</v>
      </c>
      <c r="O156" s="7">
        <v>1.0247884851367435</v>
      </c>
      <c r="P156" s="7">
        <v>1.0361000655123593</v>
      </c>
      <c r="Q156" s="7">
        <v>123.96299999999999</v>
      </c>
      <c r="R156" s="7">
        <v>123.92100000000001</v>
      </c>
      <c r="S156" s="7">
        <v>123.539</v>
      </c>
      <c r="T156" s="7">
        <v>123.53400000000001</v>
      </c>
      <c r="U156" s="7">
        <v>122.03700000000001</v>
      </c>
      <c r="V156" s="7">
        <v>122.098</v>
      </c>
      <c r="W156" s="7">
        <v>121.78</v>
      </c>
      <c r="X156" s="7">
        <v>121.663</v>
      </c>
      <c r="Y156" s="7">
        <v>1.9259999999999877</v>
      </c>
      <c r="Z156" s="7">
        <v>1.8230000000000075</v>
      </c>
      <c r="AA156" s="7">
        <v>1.7590000000000003</v>
      </c>
      <c r="AB156" s="7">
        <v>1.8710000000000093</v>
      </c>
      <c r="AC156" s="7">
        <v>0.17720399980579091</v>
      </c>
      <c r="AD156" s="7">
        <v>0.20360230206375282</v>
      </c>
      <c r="AE156" s="7">
        <v>-3.7675000000002255E-2</v>
      </c>
      <c r="AF156" s="7">
        <v>-1.5812499999998765E-2</v>
      </c>
      <c r="AG156" s="7">
        <v>375.02420624999996</v>
      </c>
      <c r="AH156" s="7">
        <v>374.98653125000004</v>
      </c>
      <c r="AI156" s="7">
        <v>374.93973125000002</v>
      </c>
      <c r="AJ156" s="7">
        <v>374.9239187500001</v>
      </c>
      <c r="AK156" s="7">
        <v>1.0524689085288068</v>
      </c>
      <c r="AL156" s="7">
        <v>1.0612884260327813</v>
      </c>
      <c r="AM156" s="7">
        <v>1.1036983653705839</v>
      </c>
      <c r="AN156" s="7">
        <v>1.088515328076523</v>
      </c>
      <c r="AO156" s="7">
        <v>376.02199999999999</v>
      </c>
      <c r="AP156" s="7">
        <v>376.02600000000001</v>
      </c>
      <c r="AQ156" s="7">
        <v>375.976</v>
      </c>
      <c r="AR156" s="7">
        <v>375.96300000000002</v>
      </c>
      <c r="AS156" s="7">
        <v>374.17</v>
      </c>
      <c r="AT156" s="7">
        <v>374.13900000000001</v>
      </c>
      <c r="AU156" s="7">
        <v>373.95499999999998</v>
      </c>
      <c r="AV156" s="7">
        <v>373.93700000000001</v>
      </c>
      <c r="AW156" s="7">
        <v>1.8519999999999754</v>
      </c>
      <c r="AX156" s="7">
        <v>1.8870000000000005</v>
      </c>
      <c r="AY156" s="7">
        <v>2.021000000000015</v>
      </c>
      <c r="AZ156" s="7">
        <v>2.0260000000000105</v>
      </c>
    </row>
    <row r="157" spans="1:52" x14ac:dyDescent="0.15">
      <c r="A157" s="12">
        <v>43409.79246527778</v>
      </c>
      <c r="C157" s="9">
        <v>28.216666672378778</v>
      </c>
      <c r="D157" s="8" t="s">
        <v>162</v>
      </c>
      <c r="E157" s="7">
        <v>0.20323775288590756</v>
      </c>
      <c r="F157" s="7">
        <v>0.20854251466913873</v>
      </c>
      <c r="G157" s="7">
        <v>-1.4012500000000117E-2</v>
      </c>
      <c r="H157" s="7">
        <v>-3.151250000000054E-2</v>
      </c>
      <c r="I157" s="7">
        <v>124.07005624999995</v>
      </c>
      <c r="J157" s="7">
        <v>124.05604374999999</v>
      </c>
      <c r="K157" s="7">
        <v>123.57280000000003</v>
      </c>
      <c r="L157" s="7">
        <v>123.54128749999995</v>
      </c>
      <c r="M157" s="7">
        <v>1.051199166821148</v>
      </c>
      <c r="N157" s="7">
        <v>1.0908137007917094</v>
      </c>
      <c r="O157" s="7">
        <v>1.1913602088242707</v>
      </c>
      <c r="P157" s="7">
        <v>1.2187953712889918</v>
      </c>
      <c r="Q157" s="7">
        <v>125.057</v>
      </c>
      <c r="R157" s="7">
        <v>125.07299999999999</v>
      </c>
      <c r="S157" s="7">
        <v>124.596</v>
      </c>
      <c r="T157" s="7">
        <v>124.648</v>
      </c>
      <c r="U157" s="7">
        <v>123.21599999999999</v>
      </c>
      <c r="V157" s="7">
        <v>123.18300000000001</v>
      </c>
      <c r="W157" s="7">
        <v>122.523</v>
      </c>
      <c r="X157" s="7">
        <v>122.58199999999999</v>
      </c>
      <c r="Y157" s="7">
        <v>1.8410000000000082</v>
      </c>
      <c r="Z157" s="7">
        <v>1.8899999999999864</v>
      </c>
      <c r="AA157" s="7">
        <v>2.0730000000000075</v>
      </c>
      <c r="AB157" s="7">
        <v>2.0660000000000025</v>
      </c>
      <c r="AC157" s="7">
        <v>0.19916002339187422</v>
      </c>
      <c r="AD157" s="7">
        <v>0.20739560228958157</v>
      </c>
      <c r="AE157" s="7">
        <v>-3.7406249999996533E-2</v>
      </c>
      <c r="AF157" s="7">
        <v>-2.1350000000001756E-2</v>
      </c>
      <c r="AG157" s="7">
        <v>375.05766875000012</v>
      </c>
      <c r="AH157" s="7">
        <v>375.0202625</v>
      </c>
      <c r="AI157" s="7">
        <v>374.9843625000002</v>
      </c>
      <c r="AJ157" s="7">
        <v>374.96301250000022</v>
      </c>
      <c r="AK157" s="7">
        <v>1.1171388347297393</v>
      </c>
      <c r="AL157" s="7">
        <v>1.1300219477330922</v>
      </c>
      <c r="AM157" s="7">
        <v>1.2073381990506096</v>
      </c>
      <c r="AN157" s="7">
        <v>1.2414579068313016</v>
      </c>
      <c r="AO157" s="7">
        <v>376.22</v>
      </c>
      <c r="AP157" s="7">
        <v>376.26499999999999</v>
      </c>
      <c r="AQ157" s="7">
        <v>376.221</v>
      </c>
      <c r="AR157" s="7">
        <v>376.24799999999999</v>
      </c>
      <c r="AS157" s="7">
        <v>374.245</v>
      </c>
      <c r="AT157" s="7">
        <v>374.142</v>
      </c>
      <c r="AU157" s="7">
        <v>373.90899999999999</v>
      </c>
      <c r="AV157" s="7">
        <v>373.94099999999997</v>
      </c>
      <c r="AW157" s="7">
        <v>1.9750000000000227</v>
      </c>
      <c r="AX157" s="7">
        <v>2.1229999999999905</v>
      </c>
      <c r="AY157" s="7">
        <v>2.3120000000000118</v>
      </c>
      <c r="AZ157" s="7">
        <v>2.3070000000000164</v>
      </c>
    </row>
    <row r="158" spans="1:52" x14ac:dyDescent="0.15">
      <c r="A158" s="12">
        <v>43410.354131944441</v>
      </c>
      <c r="C158" s="9">
        <v>28.683333332883194</v>
      </c>
      <c r="D158" s="8" t="s">
        <v>163</v>
      </c>
      <c r="E158" s="7">
        <v>0.17552051968413601</v>
      </c>
      <c r="F158" s="7">
        <v>0.22255046769703793</v>
      </c>
      <c r="G158" s="7">
        <v>-1.1750000000000416E-2</v>
      </c>
      <c r="H158" s="7">
        <v>-1.183125000000027E-2</v>
      </c>
      <c r="I158" s="7">
        <v>123.86352500000005</v>
      </c>
      <c r="J158" s="7">
        <v>123.85177500000005</v>
      </c>
      <c r="K158" s="7">
        <v>123.52220625</v>
      </c>
      <c r="L158" s="7">
        <v>123.51037500000004</v>
      </c>
      <c r="M158" s="7">
        <v>1.1960930242424754</v>
      </c>
      <c r="N158" s="7">
        <v>1.1918148654824319</v>
      </c>
      <c r="O158" s="7">
        <v>1.168311122471881</v>
      </c>
      <c r="P158" s="7">
        <v>1.1526860059451964</v>
      </c>
      <c r="Q158" s="7">
        <v>125.023</v>
      </c>
      <c r="R158" s="7">
        <v>124.893</v>
      </c>
      <c r="S158" s="7">
        <v>124.869</v>
      </c>
      <c r="T158" s="7">
        <v>124.696</v>
      </c>
      <c r="U158" s="7">
        <v>122.892</v>
      </c>
      <c r="V158" s="7">
        <v>122.91200000000001</v>
      </c>
      <c r="W158" s="7">
        <v>122.48699999999999</v>
      </c>
      <c r="X158" s="7">
        <v>122.681</v>
      </c>
      <c r="Y158" s="7">
        <v>2.1310000000000002</v>
      </c>
      <c r="Z158" s="7">
        <v>1.9809999999999945</v>
      </c>
      <c r="AA158" s="7">
        <v>2.382000000000005</v>
      </c>
      <c r="AB158" s="7">
        <v>2.0150000000000006</v>
      </c>
      <c r="AC158" s="7">
        <v>0.18128759401923727</v>
      </c>
      <c r="AD158" s="7">
        <v>0.22817221493822129</v>
      </c>
      <c r="AE158" s="7">
        <v>-2.8212500000002905E-2</v>
      </c>
      <c r="AF158" s="7">
        <v>-1.1162499999998587E-2</v>
      </c>
      <c r="AG158" s="7">
        <v>375.03925000000015</v>
      </c>
      <c r="AH158" s="7">
        <v>375.0110375000001</v>
      </c>
      <c r="AI158" s="7">
        <v>374.96432500000026</v>
      </c>
      <c r="AJ158" s="7">
        <v>374.95316250000002</v>
      </c>
      <c r="AK158" s="7">
        <v>1.0818084962882806</v>
      </c>
      <c r="AL158" s="7">
        <v>1.0716349995076708</v>
      </c>
      <c r="AM158" s="7">
        <v>1.2239815273300876</v>
      </c>
      <c r="AN158" s="7">
        <v>1.2305416151067188</v>
      </c>
      <c r="AO158" s="7">
        <v>375.88</v>
      </c>
      <c r="AP158" s="7">
        <v>375.84899999999999</v>
      </c>
      <c r="AQ158" s="7">
        <v>376.03500000000003</v>
      </c>
      <c r="AR158" s="7">
        <v>376.22</v>
      </c>
      <c r="AS158" s="7">
        <v>374.10599999999999</v>
      </c>
      <c r="AT158" s="7">
        <v>374.02600000000001</v>
      </c>
      <c r="AU158" s="7">
        <v>373.39600000000002</v>
      </c>
      <c r="AV158" s="7">
        <v>373.48</v>
      </c>
      <c r="AW158" s="7">
        <v>1.7740000000000009</v>
      </c>
      <c r="AX158" s="7">
        <v>1.8229999999999791</v>
      </c>
      <c r="AY158" s="7">
        <v>2.63900000000001</v>
      </c>
      <c r="AZ158" s="7">
        <v>2.7400000000000091</v>
      </c>
    </row>
    <row r="159" spans="1:52" x14ac:dyDescent="0.15">
      <c r="A159" s="12">
        <v>43410.379282407404</v>
      </c>
      <c r="C159" s="9">
        <v>28.766666664741933</v>
      </c>
      <c r="D159" s="8" t="s">
        <v>164</v>
      </c>
      <c r="E159" s="7">
        <v>0.18698709044456713</v>
      </c>
      <c r="F159" s="7">
        <v>0.2109415482840051</v>
      </c>
      <c r="G159" s="7">
        <v>-1.1681249999999288E-2</v>
      </c>
      <c r="H159" s="7">
        <v>-2.7225000000000676E-2</v>
      </c>
      <c r="I159" s="7">
        <v>123.70679374999997</v>
      </c>
      <c r="J159" s="7">
        <v>123.69511250000001</v>
      </c>
      <c r="K159" s="7">
        <v>123.32834375000007</v>
      </c>
      <c r="L159" s="7">
        <v>123.30111875</v>
      </c>
      <c r="M159" s="7">
        <v>1.0430089688397646</v>
      </c>
      <c r="N159" s="7">
        <v>1.0488643447459003</v>
      </c>
      <c r="O159" s="7">
        <v>1.2277831862655622</v>
      </c>
      <c r="P159" s="7">
        <v>1.2380956941042296</v>
      </c>
      <c r="Q159" s="7">
        <v>124.768</v>
      </c>
      <c r="R159" s="7">
        <v>124.703</v>
      </c>
      <c r="S159" s="7">
        <v>124.855</v>
      </c>
      <c r="T159" s="7">
        <v>124.864</v>
      </c>
      <c r="U159" s="7">
        <v>122.926</v>
      </c>
      <c r="V159" s="7">
        <v>122.848</v>
      </c>
      <c r="W159" s="7">
        <v>122.33</v>
      </c>
      <c r="X159" s="7">
        <v>122.31</v>
      </c>
      <c r="Y159" s="7">
        <v>1.8419999999999987</v>
      </c>
      <c r="Z159" s="7">
        <v>1.855000000000004</v>
      </c>
      <c r="AA159" s="7">
        <v>2.5250000000000057</v>
      </c>
      <c r="AB159" s="7">
        <v>2.554000000000002</v>
      </c>
      <c r="AC159" s="7">
        <v>0.19593997639944183</v>
      </c>
      <c r="AD159" s="7">
        <v>0.21317981879509532</v>
      </c>
      <c r="AE159" s="7">
        <v>-2.434375000000024E-2</v>
      </c>
      <c r="AF159" s="7">
        <v>-2.1662500000001826E-2</v>
      </c>
      <c r="AG159" s="7">
        <v>375.01243750000003</v>
      </c>
      <c r="AH159" s="7">
        <v>374.98809375000008</v>
      </c>
      <c r="AI159" s="7">
        <v>374.93533749999972</v>
      </c>
      <c r="AJ159" s="7">
        <v>374.9136749999999</v>
      </c>
      <c r="AK159" s="7">
        <v>1.2270788915681305</v>
      </c>
      <c r="AL159" s="7">
        <v>1.1865593893909714</v>
      </c>
      <c r="AM159" s="7">
        <v>1.3376021020806488</v>
      </c>
      <c r="AN159" s="7">
        <v>1.3670760513551086</v>
      </c>
      <c r="AO159" s="7">
        <v>376.04599999999999</v>
      </c>
      <c r="AP159" s="7">
        <v>375.952</v>
      </c>
      <c r="AQ159" s="7">
        <v>376.08300000000003</v>
      </c>
      <c r="AR159" s="7">
        <v>376.07499999999999</v>
      </c>
      <c r="AS159" s="7">
        <v>374.09800000000001</v>
      </c>
      <c r="AT159" s="7">
        <v>374</v>
      </c>
      <c r="AU159" s="7">
        <v>374.02699999999999</v>
      </c>
      <c r="AV159" s="7">
        <v>373.95499999999998</v>
      </c>
      <c r="AW159" s="7">
        <v>1.9479999999999791</v>
      </c>
      <c r="AX159" s="7">
        <v>1.9519999999999982</v>
      </c>
      <c r="AY159" s="7">
        <v>2.05600000000004</v>
      </c>
      <c r="AZ159" s="7">
        <v>2.1200000000000045</v>
      </c>
    </row>
    <row r="160" spans="1:52" x14ac:dyDescent="0.15">
      <c r="A160" s="12">
        <v>43410.537210648145</v>
      </c>
      <c r="C160" s="9">
        <v>28.233333332464099</v>
      </c>
      <c r="D160" s="8" t="s">
        <v>165</v>
      </c>
      <c r="E160" s="7">
        <v>0.16353482405666681</v>
      </c>
      <c r="F160" s="7">
        <v>0.20857101240819906</v>
      </c>
      <c r="G160" s="7">
        <v>-1.3525000000000276E-2</v>
      </c>
      <c r="H160" s="7">
        <v>-4.6512500000000845E-2</v>
      </c>
      <c r="I160" s="7">
        <v>123.99272500000006</v>
      </c>
      <c r="J160" s="7">
        <v>123.97919999999996</v>
      </c>
      <c r="K160" s="7">
        <v>123.43979999999999</v>
      </c>
      <c r="L160" s="7">
        <v>123.39328749999996</v>
      </c>
      <c r="M160" s="7">
        <v>1.0419381043073275</v>
      </c>
      <c r="N160" s="7">
        <v>1.0429365001744961</v>
      </c>
      <c r="O160" s="7">
        <v>1.1794959492680011</v>
      </c>
      <c r="P160" s="7">
        <v>1.1769560220459321</v>
      </c>
      <c r="Q160" s="7">
        <v>124.889</v>
      </c>
      <c r="R160" s="7">
        <v>124.81100000000001</v>
      </c>
      <c r="S160" s="7">
        <v>124.386</v>
      </c>
      <c r="T160" s="7">
        <v>124.339</v>
      </c>
      <c r="U160" s="7">
        <v>122.768</v>
      </c>
      <c r="V160" s="7">
        <v>122.807</v>
      </c>
      <c r="W160" s="7">
        <v>122.381</v>
      </c>
      <c r="X160" s="7">
        <v>122.38800000000001</v>
      </c>
      <c r="Y160" s="7">
        <v>2.1209999999999951</v>
      </c>
      <c r="Z160" s="7">
        <v>2.0040000000000049</v>
      </c>
      <c r="AA160" s="7">
        <v>2.0049999999999955</v>
      </c>
      <c r="AB160" s="7">
        <v>1.9509999999999934</v>
      </c>
      <c r="AC160" s="7">
        <v>0.1906941125873321</v>
      </c>
      <c r="AD160" s="7">
        <v>0.20978644127634563</v>
      </c>
      <c r="AE160" s="7">
        <v>-3.2612500000002244E-2</v>
      </c>
      <c r="AF160" s="7">
        <v>-2.859999999999694E-2</v>
      </c>
      <c r="AG160" s="7">
        <v>375.07079375000012</v>
      </c>
      <c r="AH160" s="7">
        <v>375.03818124999998</v>
      </c>
      <c r="AI160" s="7">
        <v>375.00187499999987</v>
      </c>
      <c r="AJ160" s="7">
        <v>374.97327500000006</v>
      </c>
      <c r="AK160" s="7">
        <v>1.0630828131292291</v>
      </c>
      <c r="AL160" s="7">
        <v>1.0876465612040778</v>
      </c>
      <c r="AM160" s="7">
        <v>1.3147532410706018</v>
      </c>
      <c r="AN160" s="7">
        <v>1.3242957523237164</v>
      </c>
      <c r="AO160" s="7">
        <v>375.91699999999997</v>
      </c>
      <c r="AP160" s="7">
        <v>375.952</v>
      </c>
      <c r="AQ160" s="7">
        <v>376.10500000000002</v>
      </c>
      <c r="AR160" s="7">
        <v>376.05700000000002</v>
      </c>
      <c r="AS160" s="7">
        <v>374.24900000000002</v>
      </c>
      <c r="AT160" s="7">
        <v>374.04500000000002</v>
      </c>
      <c r="AU160" s="7">
        <v>373.786</v>
      </c>
      <c r="AV160" s="7">
        <v>373.75599999999997</v>
      </c>
      <c r="AW160" s="7">
        <v>1.6679999999999495</v>
      </c>
      <c r="AX160" s="7">
        <v>1.9069999999999823</v>
      </c>
      <c r="AY160" s="7">
        <v>2.3190000000000168</v>
      </c>
      <c r="AZ160" s="7">
        <v>2.3010000000000446</v>
      </c>
    </row>
    <row r="161" spans="1:52" x14ac:dyDescent="0.15">
      <c r="A161" s="12">
        <v>43410.561412037037</v>
      </c>
      <c r="C161" s="9">
        <v>28.266666663112119</v>
      </c>
      <c r="D161" s="8" t="s">
        <v>166</v>
      </c>
      <c r="E161" s="7">
        <v>0.205388059564796</v>
      </c>
      <c r="F161" s="7">
        <v>0.21488920974451467</v>
      </c>
      <c r="G161" s="7">
        <v>7.187500000000568E-4</v>
      </c>
      <c r="H161" s="7">
        <v>-3.2743749999999759E-2</v>
      </c>
      <c r="I161" s="7">
        <v>124.23519999999999</v>
      </c>
      <c r="J161" s="7">
        <v>124.23591874999997</v>
      </c>
      <c r="K161" s="7">
        <v>123.81426250000007</v>
      </c>
      <c r="L161" s="7">
        <v>123.78151875000003</v>
      </c>
      <c r="M161" s="7">
        <v>1.209447283710819</v>
      </c>
      <c r="N161" s="7">
        <v>1.1920194520956984</v>
      </c>
      <c r="O161" s="7">
        <v>1.165468461363911</v>
      </c>
      <c r="P161" s="7">
        <v>1.209863658553201</v>
      </c>
      <c r="Q161" s="7">
        <v>125.592</v>
      </c>
      <c r="R161" s="7">
        <v>125.527</v>
      </c>
      <c r="S161" s="7">
        <v>124.967</v>
      </c>
      <c r="T161" s="7">
        <v>125.114</v>
      </c>
      <c r="U161" s="7">
        <v>123.20399999999999</v>
      </c>
      <c r="V161" s="7">
        <v>123.08499999999999</v>
      </c>
      <c r="W161" s="7">
        <v>122.70099999999999</v>
      </c>
      <c r="X161" s="7">
        <v>122.574</v>
      </c>
      <c r="Y161" s="7">
        <v>2.3880000000000052</v>
      </c>
      <c r="Z161" s="7">
        <v>2.4420000000000073</v>
      </c>
      <c r="AA161" s="7">
        <v>2.2660000000000053</v>
      </c>
      <c r="AB161" s="7">
        <v>2.5400000000000063</v>
      </c>
      <c r="AC161" s="7">
        <v>0.20916148251173936</v>
      </c>
      <c r="AD161" s="7">
        <v>0.22144888087236678</v>
      </c>
      <c r="AE161" s="7">
        <v>-6.6312500000009324E-3</v>
      </c>
      <c r="AF161" s="7">
        <v>-1.5787500000001842E-2</v>
      </c>
      <c r="AG161" s="7">
        <v>375.01658124999994</v>
      </c>
      <c r="AH161" s="7">
        <v>375.00995</v>
      </c>
      <c r="AI161" s="7">
        <v>374.98024375000011</v>
      </c>
      <c r="AJ161" s="7">
        <v>374.96445625000001</v>
      </c>
      <c r="AK161" s="7">
        <v>1.146979304572638</v>
      </c>
      <c r="AL161" s="7">
        <v>1.1770133677764731</v>
      </c>
      <c r="AM161" s="7">
        <v>1.4786873735522406</v>
      </c>
      <c r="AN161" s="7">
        <v>1.489727194737527</v>
      </c>
      <c r="AO161" s="7">
        <v>376.09899999999999</v>
      </c>
      <c r="AP161" s="7">
        <v>376.08699999999999</v>
      </c>
      <c r="AQ161" s="7">
        <v>376.48</v>
      </c>
      <c r="AR161" s="7">
        <v>376.43599999999998</v>
      </c>
      <c r="AS161" s="7">
        <v>373.96199999999999</v>
      </c>
      <c r="AT161" s="7">
        <v>373.91899999999998</v>
      </c>
      <c r="AU161" s="7">
        <v>373.59300000000002</v>
      </c>
      <c r="AV161" s="7">
        <v>373.50200000000001</v>
      </c>
      <c r="AW161" s="7">
        <v>2.1370000000000005</v>
      </c>
      <c r="AX161" s="7">
        <v>2.1680000000000064</v>
      </c>
      <c r="AY161" s="7">
        <v>2.8870000000000005</v>
      </c>
      <c r="AZ161" s="7">
        <v>2.9339999999999691</v>
      </c>
    </row>
    <row r="162" spans="1:52" x14ac:dyDescent="0.15">
      <c r="A162" s="12">
        <v>43410.685578703706</v>
      </c>
      <c r="C162" s="9">
        <v>28.16666666069068</v>
      </c>
      <c r="D162" s="8" t="s">
        <v>167</v>
      </c>
      <c r="E162" s="7">
        <v>0.2004484790354909</v>
      </c>
      <c r="F162" s="7">
        <v>0.197599444751339</v>
      </c>
      <c r="G162" s="7">
        <v>-1.2581250000000122E-2</v>
      </c>
      <c r="H162" s="7">
        <v>-3.3075000000000188E-2</v>
      </c>
      <c r="I162" s="7">
        <v>125.15034374999993</v>
      </c>
      <c r="J162" s="7">
        <v>125.13776250000005</v>
      </c>
      <c r="K162" s="7">
        <v>124.54706874999997</v>
      </c>
      <c r="L162" s="7">
        <v>124.51399375000003</v>
      </c>
      <c r="M162" s="7">
        <v>1.0564095500240787</v>
      </c>
      <c r="N162" s="7">
        <v>1.0545173171502749</v>
      </c>
      <c r="O162" s="7">
        <v>1.2506036031803747</v>
      </c>
      <c r="P162" s="7">
        <v>1.2490005739023897</v>
      </c>
      <c r="Q162" s="7">
        <v>126.33</v>
      </c>
      <c r="R162" s="7">
        <v>126.27</v>
      </c>
      <c r="S162" s="7">
        <v>125.476</v>
      </c>
      <c r="T162" s="7">
        <v>125.39700000000001</v>
      </c>
      <c r="U162" s="7">
        <v>124.267</v>
      </c>
      <c r="V162" s="7">
        <v>124.262</v>
      </c>
      <c r="W162" s="7">
        <v>123.361</v>
      </c>
      <c r="X162" s="7">
        <v>123.383</v>
      </c>
      <c r="Y162" s="7">
        <v>2.0630000000000024</v>
      </c>
      <c r="Z162" s="7">
        <v>2.0079999999999956</v>
      </c>
      <c r="AA162" s="7">
        <v>2.1149999999999949</v>
      </c>
      <c r="AB162" s="7">
        <v>2.01400000000001</v>
      </c>
      <c r="AC162" s="7">
        <v>0.19688112793697943</v>
      </c>
      <c r="AD162" s="7">
        <v>0.22360275433295168</v>
      </c>
      <c r="AE162" s="7">
        <v>-2.97625000000032E-2</v>
      </c>
      <c r="AF162" s="7">
        <v>-3.2587500000001768E-2</v>
      </c>
      <c r="AG162" s="7">
        <v>375.05375624999999</v>
      </c>
      <c r="AH162" s="7">
        <v>375.02399374999993</v>
      </c>
      <c r="AI162" s="7">
        <v>375.00501874999992</v>
      </c>
      <c r="AJ162" s="7">
        <v>374.97243125000011</v>
      </c>
      <c r="AK162" s="7">
        <v>0.92215723786366199</v>
      </c>
      <c r="AL162" s="7">
        <v>0.94362601503455568</v>
      </c>
      <c r="AM162" s="7">
        <v>1.3637670140145479</v>
      </c>
      <c r="AN162" s="7">
        <v>1.3857801680549979</v>
      </c>
      <c r="AO162" s="7">
        <v>375.755</v>
      </c>
      <c r="AP162" s="7">
        <v>375.767</v>
      </c>
      <c r="AQ162" s="7">
        <v>376.18200000000002</v>
      </c>
      <c r="AR162" s="7">
        <v>376.05700000000002</v>
      </c>
      <c r="AS162" s="7">
        <v>374.28800000000001</v>
      </c>
      <c r="AT162" s="7">
        <v>374.11799999999999</v>
      </c>
      <c r="AU162" s="7">
        <v>373.80599999999998</v>
      </c>
      <c r="AV162" s="7">
        <v>373.767</v>
      </c>
      <c r="AW162" s="7">
        <v>1.4669999999999845</v>
      </c>
      <c r="AX162" s="7">
        <v>1.6490000000000009</v>
      </c>
      <c r="AY162" s="7">
        <v>2.3760000000000332</v>
      </c>
      <c r="AZ162" s="7">
        <v>2.2900000000000205</v>
      </c>
    </row>
    <row r="163" spans="1:52" x14ac:dyDescent="0.15">
      <c r="A163" s="12">
        <v>43410.707037037035</v>
      </c>
      <c r="C163" s="9">
        <v>28.166666671168059</v>
      </c>
      <c r="D163" s="8" t="s">
        <v>168</v>
      </c>
      <c r="E163" s="7">
        <v>0.20149979399773926</v>
      </c>
      <c r="F163" s="7">
        <v>0.21241923173712948</v>
      </c>
      <c r="G163" s="7">
        <v>-1.524999999999821E-3</v>
      </c>
      <c r="H163" s="7">
        <v>6.7937500000001096E-3</v>
      </c>
      <c r="I163" s="7">
        <v>125.11230625000003</v>
      </c>
      <c r="J163" s="7">
        <v>125.11078124999992</v>
      </c>
      <c r="K163" s="7">
        <v>124.27649374999994</v>
      </c>
      <c r="L163" s="7">
        <v>124.2832875000001</v>
      </c>
      <c r="M163" s="7">
        <v>1.0584584374443655</v>
      </c>
      <c r="N163" s="7">
        <v>1.0592477753794101</v>
      </c>
      <c r="O163" s="7">
        <v>1.1534765496487664</v>
      </c>
      <c r="P163" s="7">
        <v>1.0998664097696706</v>
      </c>
      <c r="Q163" s="7">
        <v>126.018</v>
      </c>
      <c r="R163" s="7">
        <v>126.075</v>
      </c>
      <c r="S163" s="7">
        <v>125.342</v>
      </c>
      <c r="T163" s="7">
        <v>125.312</v>
      </c>
      <c r="U163" s="7">
        <v>124.14400000000001</v>
      </c>
      <c r="V163" s="7">
        <v>124.28100000000001</v>
      </c>
      <c r="W163" s="7">
        <v>123.43899999999999</v>
      </c>
      <c r="X163" s="7">
        <v>123.512</v>
      </c>
      <c r="Y163" s="7">
        <v>1.8739999999999952</v>
      </c>
      <c r="Z163" s="7">
        <v>1.7939999999999969</v>
      </c>
      <c r="AA163" s="7">
        <v>1.9030000000000058</v>
      </c>
      <c r="AB163" s="7">
        <v>1.7999999999999972</v>
      </c>
      <c r="AC163" s="7">
        <v>0.16987480684315842</v>
      </c>
      <c r="AD163" s="7">
        <v>0.20280298088688853</v>
      </c>
      <c r="AE163" s="7">
        <v>-4.1775000000002296E-2</v>
      </c>
      <c r="AF163" s="7">
        <v>-3.4849999999998361E-2</v>
      </c>
      <c r="AG163" s="7">
        <v>375.06477499999994</v>
      </c>
      <c r="AH163" s="7">
        <v>375.02299999999997</v>
      </c>
      <c r="AI163" s="7">
        <v>375.00934375000003</v>
      </c>
      <c r="AJ163" s="7">
        <v>374.97449374999991</v>
      </c>
      <c r="AK163" s="7">
        <v>1.0862053360555186</v>
      </c>
      <c r="AL163" s="7">
        <v>1.0992663076317473</v>
      </c>
      <c r="AM163" s="7">
        <v>1.173741190665609</v>
      </c>
      <c r="AN163" s="7">
        <v>1.1527657143145091</v>
      </c>
      <c r="AO163" s="7">
        <v>375.87599999999998</v>
      </c>
      <c r="AP163" s="7">
        <v>375.89600000000002</v>
      </c>
      <c r="AQ163" s="7">
        <v>376.26100000000002</v>
      </c>
      <c r="AR163" s="7">
        <v>376.03199999999998</v>
      </c>
      <c r="AS163" s="7">
        <v>374.17899999999997</v>
      </c>
      <c r="AT163" s="7">
        <v>374.14299999999997</v>
      </c>
      <c r="AU163" s="7">
        <v>373.97899999999998</v>
      </c>
      <c r="AV163" s="7">
        <v>373.98500000000001</v>
      </c>
      <c r="AW163" s="7">
        <v>1.6970000000000027</v>
      </c>
      <c r="AX163" s="7">
        <v>1.7530000000000427</v>
      </c>
      <c r="AY163" s="7">
        <v>2.2820000000000391</v>
      </c>
      <c r="AZ163" s="7">
        <v>2.0469999999999686</v>
      </c>
    </row>
    <row r="164" spans="1:52" x14ac:dyDescent="0.15">
      <c r="A164" s="12">
        <v>43411.351087962961</v>
      </c>
      <c r="C164" s="9">
        <v>27.466666664695367</v>
      </c>
      <c r="D164" s="8" t="s">
        <v>79</v>
      </c>
      <c r="E164" s="7">
        <v>0.20545681571804691</v>
      </c>
      <c r="F164" s="7">
        <v>0.20877349206871609</v>
      </c>
      <c r="G164" s="7">
        <v>1.423124999999965E-2</v>
      </c>
      <c r="H164" s="7">
        <v>-1.7462499999999805E-2</v>
      </c>
      <c r="I164" s="7">
        <v>126.05808124999992</v>
      </c>
      <c r="J164" s="7">
        <v>126.07231250000007</v>
      </c>
      <c r="K164" s="7">
        <v>125.54256874999999</v>
      </c>
      <c r="L164" s="7">
        <v>125.52510625000006</v>
      </c>
      <c r="M164" s="7">
        <v>1.2229516862921086</v>
      </c>
      <c r="N164" s="7">
        <v>1.2524856879760775</v>
      </c>
      <c r="O164" s="7">
        <v>1.0970507610351203</v>
      </c>
      <c r="P164" s="7">
        <v>1.1400565327032839</v>
      </c>
      <c r="Q164" s="7">
        <v>127.374</v>
      </c>
      <c r="R164" s="7">
        <v>127.27500000000001</v>
      </c>
      <c r="S164" s="7">
        <v>126.29300000000001</v>
      </c>
      <c r="T164" s="7">
        <v>126.39100000000001</v>
      </c>
      <c r="U164" s="7">
        <v>125.248</v>
      </c>
      <c r="V164" s="7">
        <v>125.154</v>
      </c>
      <c r="W164" s="7">
        <v>124.553</v>
      </c>
      <c r="X164" s="7">
        <v>124.467</v>
      </c>
      <c r="Y164" s="7">
        <v>2.1259999999999906</v>
      </c>
      <c r="Z164" s="7">
        <v>2.1210000000000093</v>
      </c>
      <c r="AA164" s="7">
        <v>1.7400000000000091</v>
      </c>
      <c r="AB164" s="7">
        <v>1.9240000000000066</v>
      </c>
      <c r="AC164" s="7">
        <v>0.20506008553408683</v>
      </c>
      <c r="AD164" s="7">
        <v>0.21567113165256904</v>
      </c>
      <c r="AE164" s="7">
        <v>-2.5774999999999437E-2</v>
      </c>
      <c r="AF164" s="7">
        <v>-2.26125000000021E-2</v>
      </c>
      <c r="AG164" s="7">
        <v>374.95483749999988</v>
      </c>
      <c r="AH164" s="7">
        <v>374.92906249999982</v>
      </c>
      <c r="AI164" s="7">
        <v>374.88693749999993</v>
      </c>
      <c r="AJ164" s="7">
        <v>374.86432500000001</v>
      </c>
      <c r="AK164" s="7">
        <v>1.0282660007975695</v>
      </c>
      <c r="AL164" s="7">
        <v>1.0593913001751474</v>
      </c>
      <c r="AM164" s="7">
        <v>1.0513956055356282</v>
      </c>
      <c r="AN164" s="7">
        <v>1.1223298148082601</v>
      </c>
      <c r="AO164" s="7">
        <v>375.98700000000002</v>
      </c>
      <c r="AP164" s="7">
        <v>375.90199999999999</v>
      </c>
      <c r="AQ164" s="7">
        <v>376.01600000000002</v>
      </c>
      <c r="AR164" s="7">
        <v>376.11799999999999</v>
      </c>
      <c r="AS164" s="7">
        <v>374.10599999999999</v>
      </c>
      <c r="AT164" s="7">
        <v>373.96899999999999</v>
      </c>
      <c r="AU164" s="7">
        <v>374.07400000000001</v>
      </c>
      <c r="AV164" s="7">
        <v>374.00599999999997</v>
      </c>
      <c r="AW164" s="7">
        <v>1.8810000000000286</v>
      </c>
      <c r="AX164" s="7">
        <v>1.9329999999999927</v>
      </c>
      <c r="AY164" s="7">
        <v>1.9420000000000073</v>
      </c>
      <c r="AZ164" s="7">
        <v>2.1120000000000232</v>
      </c>
    </row>
    <row r="165" spans="1:52" x14ac:dyDescent="0.15">
      <c r="A165" s="12">
        <v>43411.37636574074</v>
      </c>
      <c r="C165" s="9">
        <v>27.449999994132668</v>
      </c>
      <c r="D165" s="8" t="s">
        <v>35</v>
      </c>
      <c r="E165" s="7">
        <v>0.18850697712426676</v>
      </c>
      <c r="F165" s="7">
        <v>0.20535565056588931</v>
      </c>
      <c r="G165" s="7">
        <v>-2.2837499999999799E-2</v>
      </c>
      <c r="H165" s="7">
        <v>-2.1693749999999845E-2</v>
      </c>
      <c r="I165" s="7">
        <v>125.08021249999999</v>
      </c>
      <c r="J165" s="7">
        <v>125.05737499999991</v>
      </c>
      <c r="K165" s="7">
        <v>124.64441874999996</v>
      </c>
      <c r="L165" s="7">
        <v>124.62272500000002</v>
      </c>
      <c r="M165" s="7">
        <v>0.99228201184831444</v>
      </c>
      <c r="N165" s="7">
        <v>1.0122161237265852</v>
      </c>
      <c r="O165" s="7">
        <v>1.1542450839389224</v>
      </c>
      <c r="P165" s="7">
        <v>1.1487901404488348</v>
      </c>
      <c r="Q165" s="7">
        <v>126.047</v>
      </c>
      <c r="R165" s="7">
        <v>126.071</v>
      </c>
      <c r="S165" s="7">
        <v>125.892</v>
      </c>
      <c r="T165" s="7">
        <v>125.83</v>
      </c>
      <c r="U165" s="7">
        <v>124.312</v>
      </c>
      <c r="V165" s="7">
        <v>124.277</v>
      </c>
      <c r="W165" s="7">
        <v>123.83799999999999</v>
      </c>
      <c r="X165" s="7">
        <v>123.747</v>
      </c>
      <c r="Y165" s="7">
        <v>1.7349999999999994</v>
      </c>
      <c r="Z165" s="7">
        <v>1.7939999999999969</v>
      </c>
      <c r="AA165" s="7">
        <v>2.054000000000002</v>
      </c>
      <c r="AB165" s="7">
        <v>2.0829999999999984</v>
      </c>
      <c r="AC165" s="7">
        <v>0.20056419198383715</v>
      </c>
      <c r="AD165" s="7">
        <v>0.21069101227460815</v>
      </c>
      <c r="AE165" s="7">
        <v>-3.2256250000000007E-2</v>
      </c>
      <c r="AF165" s="7">
        <v>-3.0443749999999881E-2</v>
      </c>
      <c r="AG165" s="7">
        <v>374.94358125000002</v>
      </c>
      <c r="AH165" s="7">
        <v>374.9113250000002</v>
      </c>
      <c r="AI165" s="7">
        <v>374.90236874999999</v>
      </c>
      <c r="AJ165" s="7">
        <v>374.87192500000003</v>
      </c>
      <c r="AK165" s="7">
        <v>0.99393446152005693</v>
      </c>
      <c r="AL165" s="7">
        <v>1.0309612779361621</v>
      </c>
      <c r="AM165" s="7">
        <v>1.1580085844766843</v>
      </c>
      <c r="AN165" s="7">
        <v>1.1236471387641367</v>
      </c>
      <c r="AO165" s="7">
        <v>375.81299999999999</v>
      </c>
      <c r="AP165" s="7">
        <v>375.86399999999998</v>
      </c>
      <c r="AQ165" s="7">
        <v>376.04399999999998</v>
      </c>
      <c r="AR165" s="7">
        <v>376.09</v>
      </c>
      <c r="AS165" s="7">
        <v>374.13</v>
      </c>
      <c r="AT165" s="7">
        <v>373.91800000000001</v>
      </c>
      <c r="AU165" s="7">
        <v>373.94400000000002</v>
      </c>
      <c r="AV165" s="7">
        <v>373.91899999999998</v>
      </c>
      <c r="AW165" s="7">
        <v>1.6829999999999927</v>
      </c>
      <c r="AX165" s="7">
        <v>1.9459999999999695</v>
      </c>
      <c r="AY165" s="7">
        <v>2.0999999999999659</v>
      </c>
      <c r="AZ165" s="7">
        <v>2.1709999999999923</v>
      </c>
    </row>
    <row r="166" spans="1:52" x14ac:dyDescent="0.15">
      <c r="A166" s="12">
        <v>43411.528344907405</v>
      </c>
      <c r="C166" s="9">
        <v>27.633333328412846</v>
      </c>
      <c r="D166" s="8" t="s">
        <v>36</v>
      </c>
      <c r="E166" s="7">
        <v>0.219931486571108</v>
      </c>
      <c r="F166" s="7">
        <v>0.21302125691166568</v>
      </c>
      <c r="G166" s="7">
        <v>-2.0281250000000028E-2</v>
      </c>
      <c r="H166" s="7">
        <v>-4.3012499999999676E-2</v>
      </c>
      <c r="I166" s="7">
        <v>124.60627500000002</v>
      </c>
      <c r="J166" s="7">
        <v>124.58599375000003</v>
      </c>
      <c r="K166" s="7">
        <v>124.23660000000002</v>
      </c>
      <c r="L166" s="7">
        <v>124.19358750000004</v>
      </c>
      <c r="M166" s="7">
        <v>1.0234638161746941</v>
      </c>
      <c r="N166" s="7">
        <v>0.98371512770538194</v>
      </c>
      <c r="O166" s="7">
        <v>1.1812679564373441</v>
      </c>
      <c r="P166" s="7">
        <v>1.1930817739533301</v>
      </c>
      <c r="Q166" s="7">
        <v>125.732</v>
      </c>
      <c r="R166" s="7">
        <v>125.702</v>
      </c>
      <c r="S166" s="7">
        <v>125.315</v>
      </c>
      <c r="T166" s="7">
        <v>125.254</v>
      </c>
      <c r="U166" s="7">
        <v>123.316</v>
      </c>
      <c r="V166" s="7">
        <v>123.363</v>
      </c>
      <c r="W166" s="7">
        <v>123.191</v>
      </c>
      <c r="X166" s="7">
        <v>123.297</v>
      </c>
      <c r="Y166" s="7">
        <v>2.4159999999999968</v>
      </c>
      <c r="Z166" s="7">
        <v>2.3389999999999986</v>
      </c>
      <c r="AA166" s="7">
        <v>2.1239999999999952</v>
      </c>
      <c r="AB166" s="7">
        <v>1.9570000000000078</v>
      </c>
      <c r="AC166" s="7">
        <v>0.19760234510868435</v>
      </c>
      <c r="AD166" s="7">
        <v>0.22704120646694242</v>
      </c>
      <c r="AE166" s="7">
        <v>-4.9800000000001884E-2</v>
      </c>
      <c r="AF166" s="7">
        <v>-2.6149999999999098E-2</v>
      </c>
      <c r="AG166" s="7">
        <v>374.99004374999987</v>
      </c>
      <c r="AH166" s="7">
        <v>374.94024374999998</v>
      </c>
      <c r="AI166" s="7">
        <v>374.90460000000007</v>
      </c>
      <c r="AJ166" s="7">
        <v>374.87844999999993</v>
      </c>
      <c r="AK166" s="7">
        <v>1.2368000408941073</v>
      </c>
      <c r="AL166" s="7">
        <v>1.2331719683076692</v>
      </c>
      <c r="AM166" s="7">
        <v>1.069238321740881</v>
      </c>
      <c r="AN166" s="7">
        <v>1.0457788358849633</v>
      </c>
      <c r="AO166" s="7">
        <v>376.05</v>
      </c>
      <c r="AP166" s="7">
        <v>375.94</v>
      </c>
      <c r="AQ166" s="7">
        <v>375.93200000000002</v>
      </c>
      <c r="AR166" s="7">
        <v>375.81900000000002</v>
      </c>
      <c r="AS166" s="7">
        <v>373.86200000000002</v>
      </c>
      <c r="AT166" s="7">
        <v>373.80200000000002</v>
      </c>
      <c r="AU166" s="7">
        <v>374.02699999999999</v>
      </c>
      <c r="AV166" s="7">
        <v>374.00900000000001</v>
      </c>
      <c r="AW166" s="7">
        <v>2.1879999999999882</v>
      </c>
      <c r="AX166" s="7">
        <v>2.1379999999999768</v>
      </c>
      <c r="AY166" s="7">
        <v>1.9050000000000296</v>
      </c>
      <c r="AZ166" s="7">
        <v>1.8100000000000023</v>
      </c>
    </row>
    <row r="167" spans="1:52" x14ac:dyDescent="0.15">
      <c r="A167" s="12">
        <v>43411.550451388888</v>
      </c>
      <c r="C167" s="9">
        <v>27.583333327202126</v>
      </c>
      <c r="D167" s="8" t="s">
        <v>37</v>
      </c>
      <c r="E167" s="7">
        <v>0.20112045417426994</v>
      </c>
      <c r="F167" s="7">
        <v>0.20881646100533802</v>
      </c>
      <c r="G167" s="7">
        <v>-2.7731249999999718E-2</v>
      </c>
      <c r="H167" s="7">
        <v>-5.2662500000000903E-2</v>
      </c>
      <c r="I167" s="7">
        <v>124.63064375000003</v>
      </c>
      <c r="J167" s="7">
        <v>124.60291250000009</v>
      </c>
      <c r="K167" s="7">
        <v>124.24043125000003</v>
      </c>
      <c r="L167" s="7">
        <v>124.18776874999996</v>
      </c>
      <c r="M167" s="7">
        <v>1.2016160979347954</v>
      </c>
      <c r="N167" s="7">
        <v>1.2032300578733106</v>
      </c>
      <c r="O167" s="7">
        <v>1.1046301330211394</v>
      </c>
      <c r="P167" s="7">
        <v>1.0905945352019075</v>
      </c>
      <c r="Q167" s="7">
        <v>125.687</v>
      </c>
      <c r="R167" s="7">
        <v>125.646</v>
      </c>
      <c r="S167" s="7">
        <v>125.294</v>
      </c>
      <c r="T167" s="7">
        <v>125.294</v>
      </c>
      <c r="U167" s="7">
        <v>123.71</v>
      </c>
      <c r="V167" s="7">
        <v>123.557</v>
      </c>
      <c r="W167" s="7">
        <v>123.026</v>
      </c>
      <c r="X167" s="7">
        <v>123.241</v>
      </c>
      <c r="Y167" s="7">
        <v>1.9770000000000039</v>
      </c>
      <c r="Z167" s="7">
        <v>2.0889999999999986</v>
      </c>
      <c r="AA167" s="7">
        <v>2.2680000000000007</v>
      </c>
      <c r="AB167" s="7">
        <v>2.0529999999999973</v>
      </c>
      <c r="AC167" s="7">
        <v>0.20261313925339369</v>
      </c>
      <c r="AD167" s="7">
        <v>0.204809502636674</v>
      </c>
      <c r="AE167" s="7">
        <v>-2.5362500000002085E-2</v>
      </c>
      <c r="AF167" s="7">
        <v>-2.4418749999999888E-2</v>
      </c>
      <c r="AG167" s="7">
        <v>374.94508124999982</v>
      </c>
      <c r="AH167" s="7">
        <v>374.91971874999996</v>
      </c>
      <c r="AI167" s="7">
        <v>374.88097499999998</v>
      </c>
      <c r="AJ167" s="7">
        <v>374.85655624999993</v>
      </c>
      <c r="AK167" s="7">
        <v>1.0650851665056493</v>
      </c>
      <c r="AL167" s="7">
        <v>1.0534720584562862</v>
      </c>
      <c r="AM167" s="7">
        <v>1.1935801361908784</v>
      </c>
      <c r="AN167" s="7">
        <v>1.2440298218931158</v>
      </c>
      <c r="AO167" s="7">
        <v>375.96</v>
      </c>
      <c r="AP167" s="7">
        <v>375.88</v>
      </c>
      <c r="AQ167" s="7">
        <v>375.67099999999999</v>
      </c>
      <c r="AR167" s="7">
        <v>375.733</v>
      </c>
      <c r="AS167" s="7">
        <v>373.96899999999999</v>
      </c>
      <c r="AT167" s="7">
        <v>373.79199999999997</v>
      </c>
      <c r="AU167" s="7">
        <v>374.04599999999999</v>
      </c>
      <c r="AV167" s="7">
        <v>373.858</v>
      </c>
      <c r="AW167" s="7">
        <v>1.9909999999999854</v>
      </c>
      <c r="AX167" s="7">
        <v>2.0880000000000223</v>
      </c>
      <c r="AY167" s="7">
        <v>1.625</v>
      </c>
      <c r="AZ167" s="7">
        <v>1.875</v>
      </c>
    </row>
    <row r="168" spans="1:52" x14ac:dyDescent="0.15">
      <c r="A168" s="12">
        <v>43411.684664351851</v>
      </c>
      <c r="C168" s="9">
        <v>27.733333330834284</v>
      </c>
      <c r="D168" s="8" t="s">
        <v>38</v>
      </c>
      <c r="E168" s="7">
        <v>0.18506631858861761</v>
      </c>
      <c r="F168" s="7">
        <v>0.20146091900612503</v>
      </c>
      <c r="G168" s="7">
        <v>-2.7056250000000136E-2</v>
      </c>
      <c r="H168" s="7">
        <v>-4.4599999999999793E-2</v>
      </c>
      <c r="I168" s="7">
        <v>124.5286875</v>
      </c>
      <c r="J168" s="7">
        <v>124.50163124999997</v>
      </c>
      <c r="K168" s="7">
        <v>124.22602500000001</v>
      </c>
      <c r="L168" s="7">
        <v>124.18142499999992</v>
      </c>
      <c r="M168" s="7">
        <v>1.1424521882155481</v>
      </c>
      <c r="N168" s="7">
        <v>1.1616811478494702</v>
      </c>
      <c r="O168" s="7">
        <v>1.1399797887979972</v>
      </c>
      <c r="P168" s="7">
        <v>1.1170074348158847</v>
      </c>
      <c r="Q168" s="7">
        <v>125.614</v>
      </c>
      <c r="R168" s="7">
        <v>125.74</v>
      </c>
      <c r="S168" s="7">
        <v>125.209</v>
      </c>
      <c r="T168" s="7">
        <v>125.148</v>
      </c>
      <c r="U168" s="7">
        <v>123.55800000000001</v>
      </c>
      <c r="V168" s="7">
        <v>123.41500000000001</v>
      </c>
      <c r="W168" s="7">
        <v>123.435</v>
      </c>
      <c r="X168" s="7">
        <v>123.47</v>
      </c>
      <c r="Y168" s="7">
        <v>2.0559999999999974</v>
      </c>
      <c r="Z168" s="7">
        <v>2.3249999999999886</v>
      </c>
      <c r="AA168" s="7">
        <v>1.7740000000000009</v>
      </c>
      <c r="AB168" s="7">
        <v>1.6779999999999973</v>
      </c>
      <c r="AC168" s="7">
        <v>0.22173843551666933</v>
      </c>
      <c r="AD168" s="7">
        <v>0.2067192774508769</v>
      </c>
      <c r="AE168" s="7">
        <v>-3.0806250000003744E-2</v>
      </c>
      <c r="AF168" s="7">
        <v>-1.4312499999999773E-2</v>
      </c>
      <c r="AG168" s="7">
        <v>374.9360812499998</v>
      </c>
      <c r="AH168" s="7">
        <v>374.90527500000019</v>
      </c>
      <c r="AI168" s="7">
        <v>374.88217500000019</v>
      </c>
      <c r="AJ168" s="7">
        <v>374.86786249999989</v>
      </c>
      <c r="AK168" s="7">
        <v>1.1809588351847626</v>
      </c>
      <c r="AL168" s="7">
        <v>1.1480124062507566</v>
      </c>
      <c r="AM168" s="7">
        <v>1.1732954340112727</v>
      </c>
      <c r="AN168" s="7">
        <v>1.1712424214933779</v>
      </c>
      <c r="AO168" s="7">
        <v>375.92</v>
      </c>
      <c r="AP168" s="7">
        <v>375.89499999999998</v>
      </c>
      <c r="AQ168" s="7">
        <v>375.72899999999998</v>
      </c>
      <c r="AR168" s="7">
        <v>375.738</v>
      </c>
      <c r="AS168" s="7">
        <v>373.99799999999999</v>
      </c>
      <c r="AT168" s="7">
        <v>374.048</v>
      </c>
      <c r="AU168" s="7">
        <v>374.01900000000001</v>
      </c>
      <c r="AV168" s="7">
        <v>373.93299999999999</v>
      </c>
      <c r="AW168" s="7">
        <v>1.9220000000000255</v>
      </c>
      <c r="AX168" s="7">
        <v>1.84699999999998</v>
      </c>
      <c r="AY168" s="7">
        <v>1.7099999999999795</v>
      </c>
      <c r="AZ168" s="7">
        <v>1.8050000000000068</v>
      </c>
    </row>
    <row r="169" spans="1:52" x14ac:dyDescent="0.15">
      <c r="A169" s="12">
        <v>43411.70652777778</v>
      </c>
      <c r="C169" s="9">
        <v>27.366666672751307</v>
      </c>
      <c r="D169" s="8" t="s">
        <v>38</v>
      </c>
      <c r="E169" s="7">
        <v>0.19024168156758012</v>
      </c>
      <c r="F169" s="7">
        <v>0.22939728093419134</v>
      </c>
      <c r="G169" s="7">
        <v>-3.8687499999999722E-2</v>
      </c>
      <c r="H169" s="7">
        <v>-2.3612500000000036E-2</v>
      </c>
      <c r="I169" s="7">
        <v>124.48716249999995</v>
      </c>
      <c r="J169" s="7">
        <v>124.44847499999996</v>
      </c>
      <c r="K169" s="7">
        <v>124.15387500000001</v>
      </c>
      <c r="L169" s="7">
        <v>124.13026250000003</v>
      </c>
      <c r="M169" s="7">
        <v>1.1798073661519553</v>
      </c>
      <c r="N169" s="7">
        <v>1.1922578524767422</v>
      </c>
      <c r="O169" s="7">
        <v>1.1361082902478135</v>
      </c>
      <c r="P169" s="7">
        <v>1.1374356703766961</v>
      </c>
      <c r="Q169" s="7">
        <v>125.71899999999999</v>
      </c>
      <c r="R169" s="7">
        <v>125.697</v>
      </c>
      <c r="S169" s="7">
        <v>125.01900000000001</v>
      </c>
      <c r="T169" s="7">
        <v>125.04600000000001</v>
      </c>
      <c r="U169" s="7">
        <v>123.459</v>
      </c>
      <c r="V169" s="7">
        <v>123.363</v>
      </c>
      <c r="W169" s="7">
        <v>123.405</v>
      </c>
      <c r="X169" s="7">
        <v>123.414</v>
      </c>
      <c r="Y169" s="7">
        <v>2.2599999999999909</v>
      </c>
      <c r="Z169" s="7">
        <v>2.3340000000000032</v>
      </c>
      <c r="AA169" s="7">
        <v>1.6140000000000043</v>
      </c>
      <c r="AB169" s="7">
        <v>1.632000000000005</v>
      </c>
      <c r="AC169" s="7">
        <v>0.20262427353705503</v>
      </c>
      <c r="AD169" s="7">
        <v>0.23735049875042594</v>
      </c>
      <c r="AE169" s="7">
        <v>-1.6849999999998744E-2</v>
      </c>
      <c r="AF169" s="7">
        <v>7.256250000000364E-3</v>
      </c>
      <c r="AG169" s="7">
        <v>374.90319375000013</v>
      </c>
      <c r="AH169" s="7">
        <v>374.88634374999987</v>
      </c>
      <c r="AI169" s="7">
        <v>374.84984999999983</v>
      </c>
      <c r="AJ169" s="7">
        <v>374.8571062499999</v>
      </c>
      <c r="AK169" s="7">
        <v>1.1432509008471177</v>
      </c>
      <c r="AL169" s="7">
        <v>1.1608092840711883</v>
      </c>
      <c r="AM169" s="7">
        <v>1.1921466226145687</v>
      </c>
      <c r="AN169" s="7">
        <v>1.1638932355663796</v>
      </c>
      <c r="AO169" s="7">
        <v>375.80700000000002</v>
      </c>
      <c r="AP169" s="7">
        <v>375.90600000000001</v>
      </c>
      <c r="AQ169" s="7">
        <v>375.81</v>
      </c>
      <c r="AR169" s="7">
        <v>375.93400000000003</v>
      </c>
      <c r="AS169" s="7">
        <v>374.02499999999998</v>
      </c>
      <c r="AT169" s="7">
        <v>373.92899999999997</v>
      </c>
      <c r="AU169" s="7">
        <v>373.904</v>
      </c>
      <c r="AV169" s="7">
        <v>374.01799999999997</v>
      </c>
      <c r="AW169" s="7">
        <v>1.7820000000000391</v>
      </c>
      <c r="AX169" s="7">
        <v>1.9770000000000323</v>
      </c>
      <c r="AY169" s="7">
        <v>1.9060000000000059</v>
      </c>
      <c r="AZ169" s="7">
        <v>1.9160000000000537</v>
      </c>
    </row>
    <row r="170" spans="1:52" x14ac:dyDescent="0.15">
      <c r="A170" s="12">
        <v>43412.357256944444</v>
      </c>
      <c r="C170" s="9">
        <v>27.383333332836628</v>
      </c>
      <c r="D170" s="8" t="s">
        <v>39</v>
      </c>
      <c r="E170" s="7">
        <v>0.21178568245944068</v>
      </c>
      <c r="F170" s="7">
        <v>0.22725255735219618</v>
      </c>
      <c r="G170" s="7">
        <v>2.6062500000000989E-3</v>
      </c>
      <c r="H170" s="7">
        <v>-3.498124999999952E-2</v>
      </c>
      <c r="I170" s="7">
        <v>124.76146874999999</v>
      </c>
      <c r="J170" s="7">
        <v>124.76407500000001</v>
      </c>
      <c r="K170" s="7">
        <v>124.54768750000002</v>
      </c>
      <c r="L170" s="7">
        <v>124.51270624999995</v>
      </c>
      <c r="M170" s="7">
        <v>1.0435642075630061</v>
      </c>
      <c r="N170" s="7">
        <v>1.0456041433201682</v>
      </c>
      <c r="O170" s="7">
        <v>1.1894137379794876</v>
      </c>
      <c r="P170" s="7">
        <v>1.2032796502174201</v>
      </c>
      <c r="Q170" s="7">
        <v>125.706</v>
      </c>
      <c r="R170" s="7">
        <v>125.752</v>
      </c>
      <c r="S170" s="7">
        <v>125.46299999999999</v>
      </c>
      <c r="T170" s="7">
        <v>125.44499999999999</v>
      </c>
      <c r="U170" s="7">
        <v>124.01300000000001</v>
      </c>
      <c r="V170" s="7">
        <v>124.02</v>
      </c>
      <c r="W170" s="7">
        <v>123.467</v>
      </c>
      <c r="X170" s="7">
        <v>123.645</v>
      </c>
      <c r="Y170" s="7">
        <v>1.6929999999999978</v>
      </c>
      <c r="Z170" s="7">
        <v>1.7319999999999993</v>
      </c>
      <c r="AA170" s="7">
        <v>1.9959999999999951</v>
      </c>
      <c r="AB170" s="7">
        <v>1.7999999999999972</v>
      </c>
      <c r="AC170" s="7">
        <v>0.1991509212776994</v>
      </c>
      <c r="AD170" s="7">
        <v>0.22093456727924082</v>
      </c>
      <c r="AE170" s="7">
        <v>-2.6743749999999976E-2</v>
      </c>
      <c r="AF170" s="7">
        <v>-1.8299999999998207E-2</v>
      </c>
      <c r="AG170" s="7">
        <v>374.99185000000023</v>
      </c>
      <c r="AH170" s="7">
        <v>374.96510625000008</v>
      </c>
      <c r="AI170" s="7">
        <v>374.91524374999995</v>
      </c>
      <c r="AJ170" s="7">
        <v>374.89694375000016</v>
      </c>
      <c r="AK170" s="7">
        <v>1.0642852079088483</v>
      </c>
      <c r="AL170" s="7">
        <v>1.0618441734561841</v>
      </c>
      <c r="AM170" s="7">
        <v>1.103483869655385</v>
      </c>
      <c r="AN170" s="7">
        <v>1.0983474678004215</v>
      </c>
      <c r="AO170" s="7">
        <v>376.14299999999997</v>
      </c>
      <c r="AP170" s="7">
        <v>376.19600000000003</v>
      </c>
      <c r="AQ170" s="7">
        <v>375.73899999999998</v>
      </c>
      <c r="AR170" s="7">
        <v>375.77300000000002</v>
      </c>
      <c r="AS170" s="7">
        <v>374.26600000000002</v>
      </c>
      <c r="AT170" s="7">
        <v>374.077</v>
      </c>
      <c r="AU170" s="7">
        <v>373.86500000000001</v>
      </c>
      <c r="AV170" s="7">
        <v>373.88400000000001</v>
      </c>
      <c r="AW170" s="7">
        <v>1.8769999999999527</v>
      </c>
      <c r="AX170" s="7">
        <v>2.1190000000000282</v>
      </c>
      <c r="AY170" s="7">
        <v>1.8739999999999668</v>
      </c>
      <c r="AZ170" s="7">
        <v>1.88900000000001</v>
      </c>
    </row>
    <row r="171" spans="1:52" x14ac:dyDescent="0.15">
      <c r="A171" s="12">
        <v>43412.38890046296</v>
      </c>
      <c r="C171" s="9">
        <v>27.583333337679505</v>
      </c>
      <c r="D171" s="8" t="s">
        <v>40</v>
      </c>
      <c r="E171" s="7">
        <v>0.19754713612342084</v>
      </c>
      <c r="F171" s="7">
        <v>0.2028284334308649</v>
      </c>
      <c r="G171" s="7">
        <v>-1.8587500000000024E-2</v>
      </c>
      <c r="H171" s="7">
        <v>-4.3106250000000658E-2</v>
      </c>
      <c r="I171" s="7">
        <v>124.43524375000001</v>
      </c>
      <c r="J171" s="7">
        <v>124.41665625000003</v>
      </c>
      <c r="K171" s="7">
        <v>124.16466249999993</v>
      </c>
      <c r="L171" s="7">
        <v>124.12155625</v>
      </c>
      <c r="M171" s="7">
        <v>1.0435037178085129</v>
      </c>
      <c r="N171" s="7">
        <v>1.0653656851252784</v>
      </c>
      <c r="O171" s="7">
        <v>1.1722094709854236</v>
      </c>
      <c r="P171" s="7">
        <v>1.1404283081637878</v>
      </c>
      <c r="Q171" s="7">
        <v>125.44199999999999</v>
      </c>
      <c r="R171" s="7">
        <v>125.324</v>
      </c>
      <c r="S171" s="7">
        <v>125.244</v>
      </c>
      <c r="T171" s="7">
        <v>125.23099999999999</v>
      </c>
      <c r="U171" s="7">
        <v>123.455</v>
      </c>
      <c r="V171" s="7">
        <v>123.50700000000001</v>
      </c>
      <c r="W171" s="7">
        <v>123.209</v>
      </c>
      <c r="X171" s="7">
        <v>123.279</v>
      </c>
      <c r="Y171" s="7">
        <v>1.9869999999999948</v>
      </c>
      <c r="Z171" s="7">
        <v>1.8169999999999931</v>
      </c>
      <c r="AA171" s="7">
        <v>2.0349999999999966</v>
      </c>
      <c r="AB171" s="7">
        <v>1.9519999999999982</v>
      </c>
      <c r="AC171" s="7">
        <v>0.18419599129065592</v>
      </c>
      <c r="AD171" s="7">
        <v>0.20399450429611776</v>
      </c>
      <c r="AE171" s="7">
        <v>-3.1075000000000942E-2</v>
      </c>
      <c r="AF171" s="7">
        <v>-1.5787499999994736E-2</v>
      </c>
      <c r="AG171" s="7">
        <v>374.95749999999987</v>
      </c>
      <c r="AH171" s="7">
        <v>374.92642499999994</v>
      </c>
      <c r="AI171" s="7">
        <v>374.89553749999993</v>
      </c>
      <c r="AJ171" s="7">
        <v>374.87975000000017</v>
      </c>
      <c r="AK171" s="7">
        <v>1.0433031723492321</v>
      </c>
      <c r="AL171" s="7">
        <v>1.0692860896455396</v>
      </c>
      <c r="AM171" s="7">
        <v>1.2706004621571543</v>
      </c>
      <c r="AN171" s="7">
        <v>1.2763242179924179</v>
      </c>
      <c r="AO171" s="7">
        <v>375.99200000000002</v>
      </c>
      <c r="AP171" s="7">
        <v>375.81200000000001</v>
      </c>
      <c r="AQ171" s="7">
        <v>376.09199999999998</v>
      </c>
      <c r="AR171" s="7">
        <v>375.87900000000002</v>
      </c>
      <c r="AS171" s="7">
        <v>374.09699999999998</v>
      </c>
      <c r="AT171" s="7">
        <v>374.07100000000003</v>
      </c>
      <c r="AU171" s="7">
        <v>373.86900000000003</v>
      </c>
      <c r="AV171" s="7">
        <v>373.822</v>
      </c>
      <c r="AW171" s="7">
        <v>1.8950000000000387</v>
      </c>
      <c r="AX171" s="7">
        <v>1.7409999999999854</v>
      </c>
      <c r="AY171" s="7">
        <v>2.2229999999999563</v>
      </c>
      <c r="AZ171" s="7">
        <v>2.0570000000000164</v>
      </c>
    </row>
    <row r="172" spans="1:52" x14ac:dyDescent="0.15">
      <c r="A172" s="12">
        <v>43412.53334490741</v>
      </c>
      <c r="C172" s="9">
        <v>27.850000003818423</v>
      </c>
      <c r="D172" s="8" t="s">
        <v>80</v>
      </c>
      <c r="E172" s="7">
        <v>0.20672760952542124</v>
      </c>
      <c r="F172" s="7">
        <v>0.23166645926645704</v>
      </c>
      <c r="G172" s="7">
        <v>-1.3343749999999589E-2</v>
      </c>
      <c r="H172" s="7">
        <v>-1.4762499999999523E-2</v>
      </c>
      <c r="I172" s="7">
        <v>124.76761250000001</v>
      </c>
      <c r="J172" s="7">
        <v>124.75426875000001</v>
      </c>
      <c r="K172" s="7">
        <v>124.39516250000008</v>
      </c>
      <c r="L172" s="7">
        <v>124.38039999999994</v>
      </c>
      <c r="M172" s="7">
        <v>1.077854944602368</v>
      </c>
      <c r="N172" s="7">
        <v>1.0379286005477</v>
      </c>
      <c r="O172" s="7">
        <v>1.1211702050864469</v>
      </c>
      <c r="P172" s="7">
        <v>1.126962901400073</v>
      </c>
      <c r="Q172" s="7">
        <v>125.643</v>
      </c>
      <c r="R172" s="7">
        <v>125.613</v>
      </c>
      <c r="S172" s="7">
        <v>125.363</v>
      </c>
      <c r="T172" s="7">
        <v>125.38200000000001</v>
      </c>
      <c r="U172" s="7">
        <v>123.68</v>
      </c>
      <c r="V172" s="7">
        <v>123.79900000000001</v>
      </c>
      <c r="W172" s="7">
        <v>123.40600000000001</v>
      </c>
      <c r="X172" s="7">
        <v>123.38500000000001</v>
      </c>
      <c r="Y172" s="7">
        <v>1.9629999999999939</v>
      </c>
      <c r="Z172" s="7">
        <v>1.813999999999993</v>
      </c>
      <c r="AA172" s="7">
        <v>1.9569999999999936</v>
      </c>
      <c r="AB172" s="7">
        <v>1.9969999999999999</v>
      </c>
      <c r="AC172" s="7">
        <v>0.18909933747626639</v>
      </c>
      <c r="AD172" s="7">
        <v>0.22261264267612563</v>
      </c>
      <c r="AE172" s="7">
        <v>-2.6075000000001226E-2</v>
      </c>
      <c r="AF172" s="7">
        <v>-1.3850000000000052E-2</v>
      </c>
      <c r="AG172" s="7">
        <v>374.97519999999986</v>
      </c>
      <c r="AH172" s="7">
        <v>374.94912500000015</v>
      </c>
      <c r="AI172" s="7">
        <v>374.92288124999993</v>
      </c>
      <c r="AJ172" s="7">
        <v>374.90903125000011</v>
      </c>
      <c r="AK172" s="7">
        <v>1.0440188569106019</v>
      </c>
      <c r="AL172" s="7">
        <v>1.0306169841044359</v>
      </c>
      <c r="AM172" s="7">
        <v>1.2354263356341002</v>
      </c>
      <c r="AN172" s="7">
        <v>1.2540589686358572</v>
      </c>
      <c r="AO172" s="7">
        <v>375.83800000000002</v>
      </c>
      <c r="AP172" s="7">
        <v>375.86399999999998</v>
      </c>
      <c r="AQ172" s="7">
        <v>376.245</v>
      </c>
      <c r="AR172" s="7">
        <v>376.16699999999997</v>
      </c>
      <c r="AS172" s="7">
        <v>373.988</v>
      </c>
      <c r="AT172" s="7">
        <v>373.86599999999999</v>
      </c>
      <c r="AU172" s="7">
        <v>373.97699999999998</v>
      </c>
      <c r="AV172" s="7">
        <v>373.84100000000001</v>
      </c>
      <c r="AW172" s="7">
        <v>1.8500000000000227</v>
      </c>
      <c r="AX172" s="7">
        <v>1.9979999999999905</v>
      </c>
      <c r="AY172" s="7">
        <v>2.2680000000000291</v>
      </c>
      <c r="AZ172" s="7">
        <v>2.325999999999965</v>
      </c>
    </row>
    <row r="173" spans="1:52" x14ac:dyDescent="0.15">
      <c r="A173" s="12">
        <v>43412.562141203707</v>
      </c>
      <c r="C173" s="9">
        <v>27.966666666325182</v>
      </c>
      <c r="D173" s="8" t="s">
        <v>81</v>
      </c>
      <c r="E173" s="7">
        <v>0.20652624039501122</v>
      </c>
      <c r="F173" s="7">
        <v>0.1913513493944958</v>
      </c>
      <c r="G173" s="7">
        <v>-3.8962500000000587E-2</v>
      </c>
      <c r="H173" s="7">
        <v>-3.5612500000000227E-2</v>
      </c>
      <c r="I173" s="7">
        <v>124.88004999999991</v>
      </c>
      <c r="J173" s="7">
        <v>124.8410875</v>
      </c>
      <c r="K173" s="7">
        <v>124.54733125000007</v>
      </c>
      <c r="L173" s="7">
        <v>124.51171874999997</v>
      </c>
      <c r="M173" s="7">
        <v>1.0171089327756757</v>
      </c>
      <c r="N173" s="7">
        <v>1.0273198168691553</v>
      </c>
      <c r="O173" s="7">
        <v>1.2247166197544752</v>
      </c>
      <c r="P173" s="7">
        <v>1.2029844572409094</v>
      </c>
      <c r="Q173" s="7">
        <v>125.679</v>
      </c>
      <c r="R173" s="7">
        <v>125.508</v>
      </c>
      <c r="S173" s="7">
        <v>125.73399999999999</v>
      </c>
      <c r="T173" s="7">
        <v>125.754</v>
      </c>
      <c r="U173" s="7">
        <v>123.917</v>
      </c>
      <c r="V173" s="7">
        <v>123.877</v>
      </c>
      <c r="W173" s="7">
        <v>123.56699999999999</v>
      </c>
      <c r="X173" s="7">
        <v>123.604</v>
      </c>
      <c r="Y173" s="7">
        <v>1.7620000000000005</v>
      </c>
      <c r="Z173" s="7">
        <v>1.6310000000000002</v>
      </c>
      <c r="AA173" s="7">
        <v>2.1670000000000016</v>
      </c>
      <c r="AB173" s="7">
        <v>2.1500000000000057</v>
      </c>
      <c r="AC173" s="7">
        <v>0.18891052042905249</v>
      </c>
      <c r="AD173" s="7">
        <v>0.23008132342532356</v>
      </c>
      <c r="AE173" s="7">
        <v>-3.2293750000001606E-2</v>
      </c>
      <c r="AF173" s="7">
        <v>-1.0781249999999432E-2</v>
      </c>
      <c r="AG173" s="7">
        <v>374.97352499999982</v>
      </c>
      <c r="AH173" s="7">
        <v>374.9412312500001</v>
      </c>
      <c r="AI173" s="7">
        <v>374.90719374999981</v>
      </c>
      <c r="AJ173" s="7">
        <v>374.89641249999994</v>
      </c>
      <c r="AK173" s="7">
        <v>1.1089964331228694</v>
      </c>
      <c r="AL173" s="7">
        <v>1.0554317844053356</v>
      </c>
      <c r="AM173" s="7">
        <v>1.1913822872458693</v>
      </c>
      <c r="AN173" s="7">
        <v>1.2038712267765057</v>
      </c>
      <c r="AO173" s="7">
        <v>376.15</v>
      </c>
      <c r="AP173" s="7">
        <v>376.01299999999998</v>
      </c>
      <c r="AQ173" s="7">
        <v>375.839</v>
      </c>
      <c r="AR173" s="7">
        <v>375.73200000000003</v>
      </c>
      <c r="AS173" s="7">
        <v>374.03899999999999</v>
      </c>
      <c r="AT173" s="7">
        <v>374.05900000000003</v>
      </c>
      <c r="AU173" s="7">
        <v>374.00900000000001</v>
      </c>
      <c r="AV173" s="7">
        <v>374.05700000000002</v>
      </c>
      <c r="AW173" s="7">
        <v>2.11099999999999</v>
      </c>
      <c r="AX173" s="7">
        <v>1.9539999999999509</v>
      </c>
      <c r="AY173" s="7">
        <v>1.8299999999999841</v>
      </c>
      <c r="AZ173" s="7">
        <v>1.6750000000000114</v>
      </c>
    </row>
    <row r="174" spans="1:52" x14ac:dyDescent="0.15">
      <c r="A174" s="12">
        <v>43412.673333333332</v>
      </c>
      <c r="C174" s="9">
        <v>27.583333337679505</v>
      </c>
      <c r="D174" s="8" t="s">
        <v>42</v>
      </c>
      <c r="E174" s="7">
        <v>0.19045078847352973</v>
      </c>
      <c r="F174" s="7">
        <v>0.21200182629264064</v>
      </c>
      <c r="G174" s="7">
        <v>-3.9574999999999604E-2</v>
      </c>
      <c r="H174" s="7">
        <v>-2.5356250000000014E-2</v>
      </c>
      <c r="I174" s="7">
        <v>124.69921874999993</v>
      </c>
      <c r="J174" s="7">
        <v>124.65964375000001</v>
      </c>
      <c r="K174" s="7">
        <v>124.20550624999996</v>
      </c>
      <c r="L174" s="7">
        <v>124.18015</v>
      </c>
      <c r="M174" s="7">
        <v>1.1120767249156236</v>
      </c>
      <c r="N174" s="7">
        <v>1.1213967880505094</v>
      </c>
      <c r="O174" s="7">
        <v>1.1265350280650606</v>
      </c>
      <c r="P174" s="7">
        <v>1.1225733173517818</v>
      </c>
      <c r="Q174" s="7">
        <v>125.864</v>
      </c>
      <c r="R174" s="7">
        <v>125.783</v>
      </c>
      <c r="S174" s="7">
        <v>124.938</v>
      </c>
      <c r="T174" s="7">
        <v>125.062</v>
      </c>
      <c r="U174" s="7">
        <v>123.855</v>
      </c>
      <c r="V174" s="7">
        <v>123.86</v>
      </c>
      <c r="W174" s="7">
        <v>123.123</v>
      </c>
      <c r="X174" s="7">
        <v>123.092</v>
      </c>
      <c r="Y174" s="7">
        <v>2.0090000000000003</v>
      </c>
      <c r="Z174" s="7">
        <v>1.9230000000000018</v>
      </c>
      <c r="AA174" s="7">
        <v>1.8149999999999977</v>
      </c>
      <c r="AB174" s="7">
        <v>1.9699999999999989</v>
      </c>
      <c r="AC174" s="7">
        <v>0.19325910072178024</v>
      </c>
      <c r="AD174" s="7">
        <v>0.24182665561910838</v>
      </c>
      <c r="AE174" s="7">
        <v>-1.3756249999999071E-2</v>
      </c>
      <c r="AF174" s="7">
        <v>-4.4875000000015319E-3</v>
      </c>
      <c r="AG174" s="7">
        <v>374.99613749999969</v>
      </c>
      <c r="AH174" s="7">
        <v>374.98238125</v>
      </c>
      <c r="AI174" s="7">
        <v>374.9358125</v>
      </c>
      <c r="AJ174" s="7">
        <v>374.93132500000013</v>
      </c>
      <c r="AK174" s="7">
        <v>1.1602989442787286</v>
      </c>
      <c r="AL174" s="7">
        <v>1.1366062130784358</v>
      </c>
      <c r="AM174" s="7">
        <v>1.1430513873210653</v>
      </c>
      <c r="AN174" s="7">
        <v>1.1514617232022955</v>
      </c>
      <c r="AO174" s="7">
        <v>376.06</v>
      </c>
      <c r="AP174" s="7">
        <v>375.97</v>
      </c>
      <c r="AQ174" s="7">
        <v>375.91300000000001</v>
      </c>
      <c r="AR174" s="7">
        <v>376.01100000000002</v>
      </c>
      <c r="AS174" s="7">
        <v>374.08100000000002</v>
      </c>
      <c r="AT174" s="7">
        <v>374.09300000000002</v>
      </c>
      <c r="AU174" s="7">
        <v>373.93</v>
      </c>
      <c r="AV174" s="7">
        <v>373.89400000000001</v>
      </c>
      <c r="AW174" s="7">
        <v>1.978999999999985</v>
      </c>
      <c r="AX174" s="7">
        <v>1.8770000000000095</v>
      </c>
      <c r="AY174" s="7">
        <v>1.9830000000000041</v>
      </c>
      <c r="AZ174" s="7">
        <v>2.1170000000000186</v>
      </c>
    </row>
    <row r="175" spans="1:52" x14ac:dyDescent="0.15">
      <c r="A175" s="12">
        <v>43412.703611111108</v>
      </c>
      <c r="C175" s="9">
        <v>27.583333337679505</v>
      </c>
      <c r="D175" s="8" t="s">
        <v>45</v>
      </c>
      <c r="E175" s="7">
        <v>0.19354235632294464</v>
      </c>
      <c r="F175" s="7">
        <v>0.21053135228466829</v>
      </c>
      <c r="G175" s="7">
        <v>-1.7681249999999694E-2</v>
      </c>
      <c r="H175" s="7">
        <v>-4.33687500000004E-2</v>
      </c>
      <c r="I175" s="7">
        <v>125.59409375</v>
      </c>
      <c r="J175" s="7">
        <v>125.57641250000002</v>
      </c>
      <c r="K175" s="7">
        <v>124.94592500000003</v>
      </c>
      <c r="L175" s="7">
        <v>124.90255624999995</v>
      </c>
      <c r="M175" s="7">
        <v>1.0863291900157106</v>
      </c>
      <c r="N175" s="7">
        <v>1.0685946186287227</v>
      </c>
      <c r="O175" s="7">
        <v>1.1646339719754217</v>
      </c>
      <c r="P175" s="7">
        <v>1.1883170315916352</v>
      </c>
      <c r="Q175" s="7">
        <v>126.57899999999999</v>
      </c>
      <c r="R175" s="7">
        <v>126.446</v>
      </c>
      <c r="S175" s="7">
        <v>126.033</v>
      </c>
      <c r="T175" s="7">
        <v>126.042</v>
      </c>
      <c r="U175" s="7">
        <v>124.70099999999999</v>
      </c>
      <c r="V175" s="7">
        <v>124.664</v>
      </c>
      <c r="W175" s="7">
        <v>123.974</v>
      </c>
      <c r="X175" s="7">
        <v>123.967</v>
      </c>
      <c r="Y175" s="7">
        <v>1.8780000000000001</v>
      </c>
      <c r="Z175" s="7">
        <v>1.7819999999999965</v>
      </c>
      <c r="AA175" s="7">
        <v>2.0589999999999975</v>
      </c>
      <c r="AB175" s="7">
        <v>2.0750000000000028</v>
      </c>
      <c r="AC175" s="7">
        <v>0.20841150558540941</v>
      </c>
      <c r="AD175" s="7">
        <v>0.19802521101645182</v>
      </c>
      <c r="AE175" s="7">
        <v>-2.0725000000002325E-2</v>
      </c>
      <c r="AF175" s="7">
        <v>-7.5874999999989258E-3</v>
      </c>
      <c r="AG175" s="7">
        <v>374.97183749999988</v>
      </c>
      <c r="AH175" s="7">
        <v>374.95111250000014</v>
      </c>
      <c r="AI175" s="7">
        <v>374.90398749999991</v>
      </c>
      <c r="AJ175" s="7">
        <v>374.89639999999997</v>
      </c>
      <c r="AK175" s="7">
        <v>1.0275902873153751</v>
      </c>
      <c r="AL175" s="7">
        <v>0.99809577115436066</v>
      </c>
      <c r="AM175" s="7">
        <v>1.0860255906241598</v>
      </c>
      <c r="AN175" s="7">
        <v>1.0912036905819296</v>
      </c>
      <c r="AO175" s="7">
        <v>375.59699999999998</v>
      </c>
      <c r="AP175" s="7">
        <v>375.642</v>
      </c>
      <c r="AQ175" s="7">
        <v>375.79899999999998</v>
      </c>
      <c r="AR175" s="7">
        <v>375.72899999999998</v>
      </c>
      <c r="AS175" s="7">
        <v>374.13</v>
      </c>
      <c r="AT175" s="7">
        <v>374.20600000000002</v>
      </c>
      <c r="AU175" s="7">
        <v>374.03100000000001</v>
      </c>
      <c r="AV175" s="7">
        <v>373.93200000000002</v>
      </c>
      <c r="AW175" s="7">
        <v>1.4669999999999845</v>
      </c>
      <c r="AX175" s="7">
        <v>1.4359999999999786</v>
      </c>
      <c r="AY175" s="7">
        <v>1.7679999999999723</v>
      </c>
      <c r="AZ175" s="7">
        <v>1.7969999999999686</v>
      </c>
    </row>
    <row r="176" spans="1:52" x14ac:dyDescent="0.15">
      <c r="A176" s="12">
        <v>43413.325335648151</v>
      </c>
      <c r="C176" s="9">
        <v>27.666666669538245</v>
      </c>
      <c r="D176" s="8" t="s">
        <v>46</v>
      </c>
      <c r="E176" s="7">
        <v>0.20126931716150928</v>
      </c>
      <c r="F176" s="7">
        <v>0.19348006881408183</v>
      </c>
      <c r="G176" s="7">
        <v>-1.1481249999999754E-2</v>
      </c>
      <c r="H176" s="7">
        <v>-1.9362499999999637E-2</v>
      </c>
      <c r="I176" s="7">
        <v>125.19003750000002</v>
      </c>
      <c r="J176" s="7">
        <v>125.17855625000004</v>
      </c>
      <c r="K176" s="7">
        <v>124.60553125000001</v>
      </c>
      <c r="L176" s="7">
        <v>124.58616875000003</v>
      </c>
      <c r="M176" s="7">
        <v>1.0477138933690298</v>
      </c>
      <c r="N176" s="7">
        <v>1.0380286148785132</v>
      </c>
      <c r="O176" s="7">
        <v>1.1598222987770863</v>
      </c>
      <c r="P176" s="7">
        <v>1.1256909436384501</v>
      </c>
      <c r="Q176" s="7">
        <v>126.245</v>
      </c>
      <c r="R176" s="7">
        <v>126.199</v>
      </c>
      <c r="S176" s="7">
        <v>125.64700000000001</v>
      </c>
      <c r="T176" s="7">
        <v>125.535</v>
      </c>
      <c r="U176" s="7">
        <v>124.151</v>
      </c>
      <c r="V176" s="7">
        <v>124.173</v>
      </c>
      <c r="W176" s="7">
        <v>123.60899999999999</v>
      </c>
      <c r="X176" s="7">
        <v>123.58499999999999</v>
      </c>
      <c r="Y176" s="7">
        <v>2.0940000000000083</v>
      </c>
      <c r="Z176" s="7">
        <v>2.0259999999999962</v>
      </c>
      <c r="AA176" s="7">
        <v>2.0380000000000109</v>
      </c>
      <c r="AB176" s="7">
        <v>1.9500000000000028</v>
      </c>
      <c r="AC176" s="7">
        <v>0.18475817522826174</v>
      </c>
      <c r="AD176" s="7">
        <v>0.2261293355915957</v>
      </c>
      <c r="AE176" s="7">
        <v>-2.0081249999998364E-2</v>
      </c>
      <c r="AF176" s="7">
        <v>-9.625000000001549E-3</v>
      </c>
      <c r="AG176" s="7">
        <v>375.03197500000022</v>
      </c>
      <c r="AH176" s="7">
        <v>375.01189375000001</v>
      </c>
      <c r="AI176" s="7">
        <v>374.94383125000019</v>
      </c>
      <c r="AJ176" s="7">
        <v>374.93420624999987</v>
      </c>
      <c r="AK176" s="7">
        <v>1.0566968621561128</v>
      </c>
      <c r="AL176" s="7">
        <v>1.0565477029944437</v>
      </c>
      <c r="AM176" s="7">
        <v>1.2655978178073273</v>
      </c>
      <c r="AN176" s="7">
        <v>1.2413226708761655</v>
      </c>
      <c r="AO176" s="7">
        <v>375.83300000000003</v>
      </c>
      <c r="AP176" s="7">
        <v>375.88400000000001</v>
      </c>
      <c r="AQ176" s="7">
        <v>376.20800000000003</v>
      </c>
      <c r="AR176" s="7">
        <v>376.13900000000001</v>
      </c>
      <c r="AS176" s="7">
        <v>374.029</v>
      </c>
      <c r="AT176" s="7">
        <v>373.93099999999998</v>
      </c>
      <c r="AU176" s="7">
        <v>373.815</v>
      </c>
      <c r="AV176" s="7">
        <v>373.88099999999997</v>
      </c>
      <c r="AW176" s="7">
        <v>1.8040000000000305</v>
      </c>
      <c r="AX176" s="7">
        <v>1.9530000000000314</v>
      </c>
      <c r="AY176" s="7">
        <v>2.3930000000000291</v>
      </c>
      <c r="AZ176" s="7">
        <v>2.2580000000000382</v>
      </c>
    </row>
    <row r="177" spans="1:52" x14ac:dyDescent="0.15">
      <c r="A177" s="12">
        <v>43413.356261574074</v>
      </c>
      <c r="C177" s="9">
        <v>27.783333332045004</v>
      </c>
      <c r="D177" s="8" t="s">
        <v>47</v>
      </c>
      <c r="E177" s="7">
        <v>0.18429191364235686</v>
      </c>
      <c r="F177" s="7">
        <v>0.23289025031340016</v>
      </c>
      <c r="G177" s="7">
        <v>-4.9999999999990048E-4</v>
      </c>
      <c r="H177" s="7">
        <v>-1.5043750000000421E-2</v>
      </c>
      <c r="I177" s="7">
        <v>124.68169374999995</v>
      </c>
      <c r="J177" s="7">
        <v>124.68119375000006</v>
      </c>
      <c r="K177" s="7">
        <v>124.15413124999993</v>
      </c>
      <c r="L177" s="7">
        <v>124.13908750000003</v>
      </c>
      <c r="M177" s="7">
        <v>1.1818164782763327</v>
      </c>
      <c r="N177" s="7">
        <v>1.1439315768333436</v>
      </c>
      <c r="O177" s="7">
        <v>1.1128508582308299</v>
      </c>
      <c r="P177" s="7">
        <v>1.1076315572018685</v>
      </c>
      <c r="Q177" s="7">
        <v>125.896</v>
      </c>
      <c r="R177" s="7">
        <v>125.76300000000001</v>
      </c>
      <c r="S177" s="7">
        <v>125.057</v>
      </c>
      <c r="T177" s="7">
        <v>124.996</v>
      </c>
      <c r="U177" s="7">
        <v>123.673</v>
      </c>
      <c r="V177" s="7">
        <v>123.762</v>
      </c>
      <c r="W177" s="7">
        <v>123.28</v>
      </c>
      <c r="X177" s="7">
        <v>123.294</v>
      </c>
      <c r="Y177" s="7">
        <v>2.222999999999999</v>
      </c>
      <c r="Z177" s="7">
        <v>2.0010000000000048</v>
      </c>
      <c r="AA177" s="7">
        <v>1.777000000000001</v>
      </c>
      <c r="AB177" s="7">
        <v>1.7019999999999982</v>
      </c>
      <c r="AC177" s="7">
        <v>0.17541503295150029</v>
      </c>
      <c r="AD177" s="7">
        <v>0.21085117929791025</v>
      </c>
      <c r="AE177" s="7">
        <v>-1.5306250000000788E-2</v>
      </c>
      <c r="AF177" s="7">
        <v>6.1750000000010633E-3</v>
      </c>
      <c r="AG177" s="7">
        <v>374.9726</v>
      </c>
      <c r="AH177" s="7">
        <v>374.95729374999985</v>
      </c>
      <c r="AI177" s="7">
        <v>374.90346875000023</v>
      </c>
      <c r="AJ177" s="7">
        <v>374.90964374999999</v>
      </c>
      <c r="AK177" s="7">
        <v>1.1872983062080584</v>
      </c>
      <c r="AL177" s="7">
        <v>1.2000259241008704</v>
      </c>
      <c r="AM177" s="7">
        <v>1.0875649582096099</v>
      </c>
      <c r="AN177" s="7">
        <v>1.1084272053037685</v>
      </c>
      <c r="AO177" s="7">
        <v>375.95699999999999</v>
      </c>
      <c r="AP177" s="7">
        <v>375.84500000000003</v>
      </c>
      <c r="AQ177" s="7">
        <v>375.86500000000001</v>
      </c>
      <c r="AR177" s="7">
        <v>375.81400000000002</v>
      </c>
      <c r="AS177" s="7">
        <v>373.95299999999997</v>
      </c>
      <c r="AT177" s="7">
        <v>373.86900000000003</v>
      </c>
      <c r="AU177" s="7">
        <v>374.08</v>
      </c>
      <c r="AV177" s="7">
        <v>374.09100000000001</v>
      </c>
      <c r="AW177" s="7">
        <v>2.0040000000000191</v>
      </c>
      <c r="AX177" s="7">
        <v>1.9759999999999991</v>
      </c>
      <c r="AY177" s="7">
        <v>1.785000000000025</v>
      </c>
      <c r="AZ177" s="7">
        <v>1.7230000000000132</v>
      </c>
    </row>
    <row r="178" spans="1:52" x14ac:dyDescent="0.15">
      <c r="A178" s="12">
        <v>43413.492465277777</v>
      </c>
      <c r="C178" s="9">
        <v>27.583333337679505</v>
      </c>
      <c r="D178" s="8" t="s">
        <v>48</v>
      </c>
      <c r="E178" s="7">
        <v>0.21549411367984153</v>
      </c>
      <c r="F178" s="7">
        <v>0.23140846024226944</v>
      </c>
      <c r="G178" s="7">
        <v>6.7062500000002242E-3</v>
      </c>
      <c r="H178" s="7">
        <v>-1.2300000000000555E-2</v>
      </c>
      <c r="I178" s="7">
        <v>124.92081875000005</v>
      </c>
      <c r="J178" s="7">
        <v>124.92752500000002</v>
      </c>
      <c r="K178" s="7">
        <v>124.46649375</v>
      </c>
      <c r="L178" s="7">
        <v>124.45419374999997</v>
      </c>
      <c r="M178" s="7">
        <v>1.0130270464385625</v>
      </c>
      <c r="N178" s="7">
        <v>1.0105856297683724</v>
      </c>
      <c r="O178" s="7">
        <v>1.0948490718872006</v>
      </c>
      <c r="P178" s="7">
        <v>1.0977128450611611</v>
      </c>
      <c r="Q178" s="7">
        <v>125.751</v>
      </c>
      <c r="R178" s="7">
        <v>125.68300000000001</v>
      </c>
      <c r="S178" s="7">
        <v>125.387</v>
      </c>
      <c r="T178" s="7">
        <v>125.328</v>
      </c>
      <c r="U178" s="7">
        <v>123.988</v>
      </c>
      <c r="V178" s="7">
        <v>124.033</v>
      </c>
      <c r="W178" s="7">
        <v>123.48</v>
      </c>
      <c r="X178" s="7">
        <v>123.497</v>
      </c>
      <c r="Y178" s="7">
        <v>1.7630000000000052</v>
      </c>
      <c r="Z178" s="7">
        <v>1.6500000000000057</v>
      </c>
      <c r="AA178" s="7">
        <v>1.9069999999999965</v>
      </c>
      <c r="AB178" s="7">
        <v>1.8310000000000031</v>
      </c>
      <c r="AC178" s="7">
        <v>0.21320708069169775</v>
      </c>
      <c r="AD178" s="7">
        <v>0.21824799648953733</v>
      </c>
      <c r="AE178" s="7">
        <v>-1.9256249999999041E-2</v>
      </c>
      <c r="AF178" s="7">
        <v>-3.8750000000469241E-4</v>
      </c>
      <c r="AG178" s="7">
        <v>374.98047499999996</v>
      </c>
      <c r="AH178" s="7">
        <v>374.96121875000006</v>
      </c>
      <c r="AI178" s="7">
        <v>374.90896250000003</v>
      </c>
      <c r="AJ178" s="7">
        <v>374.90857499999993</v>
      </c>
      <c r="AK178" s="7">
        <v>1.1134812797606282</v>
      </c>
      <c r="AL178" s="7">
        <v>1.0941378964457262</v>
      </c>
      <c r="AM178" s="7">
        <v>1.1178024036828933</v>
      </c>
      <c r="AN178" s="7">
        <v>1.1140967514978704</v>
      </c>
      <c r="AO178" s="7">
        <v>376.02800000000002</v>
      </c>
      <c r="AP178" s="7">
        <v>375.86900000000003</v>
      </c>
      <c r="AQ178" s="7">
        <v>375.70400000000001</v>
      </c>
      <c r="AR178" s="7">
        <v>375.74099999999999</v>
      </c>
      <c r="AS178" s="7">
        <v>373.99799999999999</v>
      </c>
      <c r="AT178" s="7">
        <v>374.06400000000002</v>
      </c>
      <c r="AU178" s="7">
        <v>373.79599999999999</v>
      </c>
      <c r="AV178" s="7">
        <v>373.91399999999999</v>
      </c>
      <c r="AW178" s="7">
        <v>2.0300000000000296</v>
      </c>
      <c r="AX178" s="7">
        <v>1.8050000000000068</v>
      </c>
      <c r="AY178" s="7">
        <v>1.9080000000000155</v>
      </c>
      <c r="AZ178" s="7">
        <v>1.8269999999999982</v>
      </c>
    </row>
    <row r="179" spans="1:52" x14ac:dyDescent="0.15">
      <c r="A179" s="12">
        <v>43413.529467592591</v>
      </c>
      <c r="C179" s="9">
        <v>27.766666671959683</v>
      </c>
      <c r="D179" s="8" t="s">
        <v>82</v>
      </c>
      <c r="E179" s="7">
        <v>0.20854790706236778</v>
      </c>
      <c r="F179" s="7">
        <v>0.22571204901022923</v>
      </c>
      <c r="G179" s="7">
        <v>9.2687500000005578E-3</v>
      </c>
      <c r="H179" s="7">
        <v>-7.2437500000006594E-3</v>
      </c>
      <c r="I179" s="7">
        <v>124.64238750000004</v>
      </c>
      <c r="J179" s="7">
        <v>124.65165625000004</v>
      </c>
      <c r="K179" s="7">
        <v>124.34983749999992</v>
      </c>
      <c r="L179" s="7">
        <v>124.34259374999995</v>
      </c>
      <c r="M179" s="7">
        <v>0.99592355852944792</v>
      </c>
      <c r="N179" s="7">
        <v>1.0219312486682837</v>
      </c>
      <c r="O179" s="7">
        <v>1.2106288660919577</v>
      </c>
      <c r="P179" s="7">
        <v>1.1534975180617106</v>
      </c>
      <c r="Q179" s="7">
        <v>125.57</v>
      </c>
      <c r="R179" s="7">
        <v>125.572</v>
      </c>
      <c r="S179" s="7">
        <v>125.386</v>
      </c>
      <c r="T179" s="7">
        <v>125.438</v>
      </c>
      <c r="U179" s="7">
        <v>123.667</v>
      </c>
      <c r="V179" s="7">
        <v>123.688</v>
      </c>
      <c r="W179" s="7">
        <v>123.39</v>
      </c>
      <c r="X179" s="7">
        <v>123.358</v>
      </c>
      <c r="Y179" s="7">
        <v>1.9029999999999916</v>
      </c>
      <c r="Z179" s="7">
        <v>1.8840000000000003</v>
      </c>
      <c r="AA179" s="7">
        <v>1.9959999999999951</v>
      </c>
      <c r="AB179" s="7">
        <v>2.0799999999999983</v>
      </c>
      <c r="AC179" s="7">
        <v>0.1895704758927132</v>
      </c>
      <c r="AD179" s="7">
        <v>0.23064441512079914</v>
      </c>
      <c r="AE179" s="7">
        <v>-1.1712499999999793E-2</v>
      </c>
      <c r="AF179" s="7">
        <v>1.9750000000016144E-3</v>
      </c>
      <c r="AG179" s="7">
        <v>374.95088750000014</v>
      </c>
      <c r="AH179" s="7">
        <v>374.93917499999992</v>
      </c>
      <c r="AI179" s="7">
        <v>374.88794375000009</v>
      </c>
      <c r="AJ179" s="7">
        <v>374.88991875000028</v>
      </c>
      <c r="AK179" s="7">
        <v>1.0288875832481734</v>
      </c>
      <c r="AL179" s="7">
        <v>1.0173298318600676</v>
      </c>
      <c r="AM179" s="7">
        <v>1.2959495206309506</v>
      </c>
      <c r="AN179" s="7">
        <v>1.2793057804273746</v>
      </c>
      <c r="AO179" s="7">
        <v>375.96600000000001</v>
      </c>
      <c r="AP179" s="7">
        <v>376.06200000000001</v>
      </c>
      <c r="AQ179" s="7">
        <v>375.92200000000003</v>
      </c>
      <c r="AR179" s="7">
        <v>375.81799999999998</v>
      </c>
      <c r="AS179" s="7">
        <v>374.27100000000002</v>
      </c>
      <c r="AT179" s="7">
        <v>374.24400000000003</v>
      </c>
      <c r="AU179" s="7">
        <v>373.49</v>
      </c>
      <c r="AV179" s="7">
        <v>373.45299999999997</v>
      </c>
      <c r="AW179" s="7">
        <v>1.6949999999999932</v>
      </c>
      <c r="AX179" s="7">
        <v>1.8179999999999836</v>
      </c>
      <c r="AY179" s="7">
        <v>2.4320000000000164</v>
      </c>
      <c r="AZ179" s="7">
        <v>2.3650000000000091</v>
      </c>
    </row>
    <row r="180" spans="1:52" x14ac:dyDescent="0.15">
      <c r="A180" s="12">
        <v>43413.674166666664</v>
      </c>
      <c r="C180" s="9">
        <v>27.599999997764826</v>
      </c>
      <c r="D180" s="8" t="s">
        <v>83</v>
      </c>
      <c r="E180" s="7">
        <v>0.21762581917091306</v>
      </c>
      <c r="F180" s="7">
        <v>0.2020734483739404</v>
      </c>
      <c r="G180" s="7">
        <v>1.7024999999999579E-2</v>
      </c>
      <c r="H180" s="7">
        <v>-1.0987499999999617E-2</v>
      </c>
      <c r="I180" s="7">
        <v>124.56710625000009</v>
      </c>
      <c r="J180" s="7">
        <v>124.58413125000007</v>
      </c>
      <c r="K180" s="7">
        <v>124.10909375000001</v>
      </c>
      <c r="L180" s="7">
        <v>124.09810625000003</v>
      </c>
      <c r="M180" s="7">
        <v>1.1992178864863814</v>
      </c>
      <c r="N180" s="7">
        <v>1.1773846835433404</v>
      </c>
      <c r="O180" s="7">
        <v>1.0469758496903876</v>
      </c>
      <c r="P180" s="7">
        <v>1.048743863015305</v>
      </c>
      <c r="Q180" s="7">
        <v>125.70399999999999</v>
      </c>
      <c r="R180" s="7">
        <v>125.795</v>
      </c>
      <c r="S180" s="7">
        <v>125.211</v>
      </c>
      <c r="T180" s="7">
        <v>125.217</v>
      </c>
      <c r="U180" s="7">
        <v>123.65900000000001</v>
      </c>
      <c r="V180" s="7">
        <v>123.682</v>
      </c>
      <c r="W180" s="7">
        <v>123.122</v>
      </c>
      <c r="X180" s="7">
        <v>123.27</v>
      </c>
      <c r="Y180" s="7">
        <v>2.0449999999999875</v>
      </c>
      <c r="Z180" s="7">
        <v>2.1129999999999995</v>
      </c>
      <c r="AA180" s="7">
        <v>2.0889999999999986</v>
      </c>
      <c r="AB180" s="7">
        <v>1.9470000000000027</v>
      </c>
      <c r="AC180" s="7">
        <v>0.20050809281178647</v>
      </c>
      <c r="AD180" s="7">
        <v>0.22072283655714819</v>
      </c>
      <c r="AE180" s="7">
        <v>-8.3750000000001983E-3</v>
      </c>
      <c r="AF180" s="7">
        <v>-1.3756250000000848E-2</v>
      </c>
      <c r="AG180" s="7">
        <v>375.00353125000004</v>
      </c>
      <c r="AH180" s="7">
        <v>374.99515625000004</v>
      </c>
      <c r="AI180" s="7">
        <v>374.92166875000004</v>
      </c>
      <c r="AJ180" s="7">
        <v>374.90791249999995</v>
      </c>
      <c r="AK180" s="7">
        <v>1.0735073668249142</v>
      </c>
      <c r="AL180" s="7">
        <v>1.0838145187101864</v>
      </c>
      <c r="AM180" s="7">
        <v>1.2589510333460965</v>
      </c>
      <c r="AN180" s="7">
        <v>1.2375738005438139</v>
      </c>
      <c r="AO180" s="7">
        <v>376.185</v>
      </c>
      <c r="AP180" s="7">
        <v>376.05700000000002</v>
      </c>
      <c r="AQ180" s="7">
        <v>375.84399999999999</v>
      </c>
      <c r="AR180" s="7">
        <v>375.95499999999998</v>
      </c>
      <c r="AS180" s="7">
        <v>374.267</v>
      </c>
      <c r="AT180" s="7">
        <v>374.142</v>
      </c>
      <c r="AU180" s="7">
        <v>373.50400000000002</v>
      </c>
      <c r="AV180" s="7">
        <v>373.471</v>
      </c>
      <c r="AW180" s="7">
        <v>1.9180000000000064</v>
      </c>
      <c r="AX180" s="7">
        <v>1.9150000000000205</v>
      </c>
      <c r="AY180" s="7">
        <v>2.339999999999975</v>
      </c>
      <c r="AZ180" s="7">
        <v>2.4839999999999804</v>
      </c>
    </row>
    <row r="181" spans="1:52" x14ac:dyDescent="0.15">
      <c r="A181" s="12">
        <v>43413.720081018517</v>
      </c>
      <c r="C181" s="9">
        <v>29.199999994598329</v>
      </c>
      <c r="D181" s="8" t="s">
        <v>84</v>
      </c>
      <c r="E181" s="7">
        <v>0.21141586000309714</v>
      </c>
      <c r="F181" s="7">
        <v>0.21859070655662424</v>
      </c>
      <c r="G181" s="7">
        <v>2.6062499999995659E-3</v>
      </c>
      <c r="H181" s="7">
        <v>-1.5543750000000767E-2</v>
      </c>
      <c r="I181" s="7">
        <v>124.43756250000001</v>
      </c>
      <c r="J181" s="7">
        <v>124.44016874999993</v>
      </c>
      <c r="K181" s="7">
        <v>124.00327500000007</v>
      </c>
      <c r="L181" s="7">
        <v>123.98773124999995</v>
      </c>
      <c r="M181" s="7">
        <v>1.1277916651998885</v>
      </c>
      <c r="N181" s="7">
        <v>1.1012296671607191</v>
      </c>
      <c r="O181" s="7">
        <v>1.2299609266688434</v>
      </c>
      <c r="P181" s="7">
        <v>1.2318212343598451</v>
      </c>
      <c r="Q181" s="7">
        <v>125.33799999999999</v>
      </c>
      <c r="R181" s="7">
        <v>125.529</v>
      </c>
      <c r="S181" s="7">
        <v>125.42100000000001</v>
      </c>
      <c r="T181" s="7">
        <v>125.386</v>
      </c>
      <c r="U181" s="7">
        <v>123.41800000000001</v>
      </c>
      <c r="V181" s="7">
        <v>123.47499999999999</v>
      </c>
      <c r="W181" s="7">
        <v>122.801</v>
      </c>
      <c r="X181" s="7">
        <v>122.69799999999999</v>
      </c>
      <c r="Y181" s="7">
        <v>1.9199999999999875</v>
      </c>
      <c r="Z181" s="7">
        <v>2.054000000000002</v>
      </c>
      <c r="AA181" s="7">
        <v>2.6200000000000045</v>
      </c>
      <c r="AB181" s="7">
        <v>2.6880000000000024</v>
      </c>
      <c r="AC181" s="7">
        <v>0.22011548386745822</v>
      </c>
      <c r="AD181" s="7">
        <v>0.2099362398994406</v>
      </c>
      <c r="AE181" s="7">
        <v>-1.9106249999996903E-2</v>
      </c>
      <c r="AF181" s="7">
        <v>-1.0518749999997112E-2</v>
      </c>
      <c r="AG181" s="7">
        <v>374.9499125000001</v>
      </c>
      <c r="AH181" s="7">
        <v>374.93080624999993</v>
      </c>
      <c r="AI181" s="7">
        <v>374.90904375000002</v>
      </c>
      <c r="AJ181" s="7">
        <v>374.89852500000001</v>
      </c>
      <c r="AK181" s="7">
        <v>1.0115715246725303</v>
      </c>
      <c r="AL181" s="7">
        <v>1.0201042397831606</v>
      </c>
      <c r="AM181" s="7">
        <v>1.3636044637681777</v>
      </c>
      <c r="AN181" s="7">
        <v>1.356487762916937</v>
      </c>
      <c r="AO181" s="7">
        <v>375.83600000000001</v>
      </c>
      <c r="AP181" s="7">
        <v>375.71600000000001</v>
      </c>
      <c r="AQ181" s="7">
        <v>375.95400000000001</v>
      </c>
      <c r="AR181" s="7">
        <v>375.99599999999998</v>
      </c>
      <c r="AS181" s="7">
        <v>373.678</v>
      </c>
      <c r="AT181" s="7">
        <v>373.63200000000001</v>
      </c>
      <c r="AU181" s="7">
        <v>373.91899999999998</v>
      </c>
      <c r="AV181" s="7">
        <v>373.87900000000002</v>
      </c>
      <c r="AW181" s="7">
        <v>2.1580000000000155</v>
      </c>
      <c r="AX181" s="7">
        <v>2.0840000000000032</v>
      </c>
      <c r="AY181" s="7">
        <v>2.035000000000025</v>
      </c>
      <c r="AZ181" s="7">
        <v>2.1169999999999618</v>
      </c>
    </row>
    <row r="182" spans="1:52" x14ac:dyDescent="0.15">
      <c r="A182" s="12">
        <v>43415.427337962959</v>
      </c>
      <c r="C182" s="9">
        <v>27.533333336468786</v>
      </c>
      <c r="D182" s="8" t="s">
        <v>84</v>
      </c>
      <c r="E182" s="7">
        <v>0.19987310125120239</v>
      </c>
      <c r="F182" s="7">
        <v>0.2151677160949767</v>
      </c>
      <c r="G182" s="7">
        <v>5.2849999999999842E-2</v>
      </c>
      <c r="H182" s="7">
        <v>2.9743750000000003E-2</v>
      </c>
      <c r="I182" s="7">
        <v>124.51756250000001</v>
      </c>
      <c r="J182" s="7">
        <v>124.5704125</v>
      </c>
      <c r="K182" s="7">
        <v>124.0644875</v>
      </c>
      <c r="L182" s="7">
        <v>124.09423125000005</v>
      </c>
      <c r="M182" s="7">
        <v>1.0854837033705382</v>
      </c>
      <c r="N182" s="7">
        <v>1.0872717659005642</v>
      </c>
      <c r="O182" s="7">
        <v>1.2522902033082777</v>
      </c>
      <c r="P182" s="7">
        <v>1.2139511765636162</v>
      </c>
      <c r="Q182" s="7">
        <v>125.41800000000001</v>
      </c>
      <c r="R182" s="7">
        <v>125.663</v>
      </c>
      <c r="S182" s="7">
        <v>125.455</v>
      </c>
      <c r="T182" s="7">
        <v>125.413</v>
      </c>
      <c r="U182" s="7">
        <v>123.54600000000001</v>
      </c>
      <c r="V182" s="7">
        <v>123.693</v>
      </c>
      <c r="W182" s="7">
        <v>122.73699999999999</v>
      </c>
      <c r="X182" s="7">
        <v>122.82299999999999</v>
      </c>
      <c r="Y182" s="7">
        <v>1.8719999999999999</v>
      </c>
      <c r="Z182" s="7">
        <v>1.9699999999999989</v>
      </c>
      <c r="AA182" s="7">
        <v>2.7180000000000035</v>
      </c>
      <c r="AB182" s="7">
        <v>2.5900000000000034</v>
      </c>
      <c r="AC182" s="7">
        <v>0.22422343819469254</v>
      </c>
      <c r="AD182" s="7">
        <v>0.19983964871984233</v>
      </c>
      <c r="AE182" s="7">
        <v>-1.8874999999972885E-3</v>
      </c>
      <c r="AF182" s="7">
        <v>-6.9187500000005286E-3</v>
      </c>
      <c r="AG182" s="7">
        <v>374.98699999999997</v>
      </c>
      <c r="AH182" s="7">
        <v>374.9851124999999</v>
      </c>
      <c r="AI182" s="7">
        <v>374.93567499999983</v>
      </c>
      <c r="AJ182" s="7">
        <v>374.92875625000016</v>
      </c>
      <c r="AK182" s="7">
        <v>1.0028709354685434</v>
      </c>
      <c r="AL182" s="7">
        <v>0.98901002460722154</v>
      </c>
      <c r="AM182" s="7">
        <v>1.3532738312197419</v>
      </c>
      <c r="AN182" s="7">
        <v>1.364429084291785</v>
      </c>
      <c r="AO182" s="7">
        <v>375.82600000000002</v>
      </c>
      <c r="AP182" s="7">
        <v>375.80200000000002</v>
      </c>
      <c r="AQ182" s="7">
        <v>375.96199999999999</v>
      </c>
      <c r="AR182" s="7">
        <v>376.00299999999999</v>
      </c>
      <c r="AS182" s="7">
        <v>373.56</v>
      </c>
      <c r="AT182" s="7">
        <v>373.589</v>
      </c>
      <c r="AU182" s="7">
        <v>373.91399999999999</v>
      </c>
      <c r="AV182" s="7">
        <v>373.904</v>
      </c>
      <c r="AW182" s="7">
        <v>2.2660000000000196</v>
      </c>
      <c r="AX182" s="7">
        <v>2.2130000000000223</v>
      </c>
      <c r="AY182" s="7">
        <v>2.0480000000000018</v>
      </c>
      <c r="AZ182" s="7">
        <v>2.0989999999999895</v>
      </c>
    </row>
    <row r="183" spans="1:52" x14ac:dyDescent="0.15">
      <c r="A183" s="12">
        <v>43417.630370370367</v>
      </c>
      <c r="C183" s="9">
        <v>27.516666665906087</v>
      </c>
      <c r="D183" s="8" t="s">
        <v>49</v>
      </c>
      <c r="E183" s="7">
        <v>0.18633372184397007</v>
      </c>
      <c r="F183" s="7">
        <v>0.21719271722388461</v>
      </c>
      <c r="G183" s="7">
        <v>-8.91875000000006E-2</v>
      </c>
      <c r="H183" s="7">
        <v>-2.1224999999999383E-2</v>
      </c>
      <c r="I183" s="7">
        <v>124.51684374999999</v>
      </c>
      <c r="J183" s="7">
        <v>124.42765624999997</v>
      </c>
      <c r="K183" s="7">
        <v>123.8726312499999</v>
      </c>
      <c r="L183" s="7">
        <v>123.85140625000008</v>
      </c>
      <c r="M183" s="7">
        <v>0.96138865053737788</v>
      </c>
      <c r="N183" s="7">
        <v>0.98408818328258396</v>
      </c>
      <c r="O183" s="7">
        <v>1.1306856137730761</v>
      </c>
      <c r="P183" s="7">
        <v>1.1171683018867693</v>
      </c>
      <c r="Q183" s="7">
        <v>125.292</v>
      </c>
      <c r="R183" s="7">
        <v>125.309</v>
      </c>
      <c r="S183" s="7">
        <v>125.04600000000001</v>
      </c>
      <c r="T183" s="7">
        <v>124.866</v>
      </c>
      <c r="U183" s="7">
        <v>123.691</v>
      </c>
      <c r="V183" s="7">
        <v>123.538</v>
      </c>
      <c r="W183" s="7">
        <v>122.733</v>
      </c>
      <c r="X183" s="7">
        <v>122.593</v>
      </c>
      <c r="Y183" s="7">
        <v>1.6009999999999991</v>
      </c>
      <c r="Z183" s="7">
        <v>1.7710000000000008</v>
      </c>
      <c r="AA183" s="7">
        <v>2.3130000000000024</v>
      </c>
      <c r="AB183" s="7">
        <v>2.2729999999999961</v>
      </c>
      <c r="AC183" s="7">
        <v>0.20988864803860269</v>
      </c>
      <c r="AD183" s="7">
        <v>0.21602553856819395</v>
      </c>
      <c r="AE183" s="7">
        <v>-8.138749999999853E-2</v>
      </c>
      <c r="AF183" s="7">
        <v>-1.2531250000003524E-2</v>
      </c>
      <c r="AG183" s="7">
        <v>374.89183125000005</v>
      </c>
      <c r="AH183" s="7">
        <v>374.81044374999988</v>
      </c>
      <c r="AI183" s="7">
        <v>374.78693749999991</v>
      </c>
      <c r="AJ183" s="7">
        <v>374.77440624999997</v>
      </c>
      <c r="AK183" s="7">
        <v>0.9469863354122634</v>
      </c>
      <c r="AL183" s="7">
        <v>0.97579336353834523</v>
      </c>
      <c r="AM183" s="7">
        <v>1.1937685225274406</v>
      </c>
      <c r="AN183" s="7">
        <v>1.1843420574649013</v>
      </c>
      <c r="AO183" s="7">
        <v>375.733</v>
      </c>
      <c r="AP183" s="7">
        <v>375.61900000000003</v>
      </c>
      <c r="AQ183" s="7">
        <v>375.71800000000002</v>
      </c>
      <c r="AR183" s="7">
        <v>375.65699999999998</v>
      </c>
      <c r="AS183" s="7">
        <v>373.97500000000002</v>
      </c>
      <c r="AT183" s="7">
        <v>373.904</v>
      </c>
      <c r="AU183" s="7">
        <v>373.726</v>
      </c>
      <c r="AV183" s="7">
        <v>373.65699999999998</v>
      </c>
      <c r="AW183" s="7">
        <v>1.7579999999999814</v>
      </c>
      <c r="AX183" s="7">
        <v>1.7150000000000318</v>
      </c>
      <c r="AY183" s="7">
        <v>1.9920000000000186</v>
      </c>
      <c r="AZ183" s="7">
        <v>2</v>
      </c>
    </row>
    <row r="184" spans="1:52" x14ac:dyDescent="0.15">
      <c r="A184" s="12">
        <v>43418.579571759263</v>
      </c>
      <c r="C184" s="9">
        <v>27.283333340892568</v>
      </c>
      <c r="D184" s="8" t="s">
        <v>49</v>
      </c>
      <c r="E184" s="7">
        <v>0.22251131675693817</v>
      </c>
      <c r="F184" s="7">
        <v>0.20655749762018691</v>
      </c>
      <c r="G184" s="7">
        <v>1.0912499999999792E-2</v>
      </c>
      <c r="H184" s="7">
        <v>1.5693750000000329E-2</v>
      </c>
      <c r="I184" s="7">
        <v>124.14478749999994</v>
      </c>
      <c r="J184" s="7">
        <v>124.15570000000002</v>
      </c>
      <c r="K184" s="7">
        <v>123.63625625000002</v>
      </c>
      <c r="L184" s="7">
        <v>123.65194999999997</v>
      </c>
      <c r="M184" s="7">
        <v>0.96831711947477439</v>
      </c>
      <c r="N184" s="7">
        <v>0.99562858498803886</v>
      </c>
      <c r="O184" s="7">
        <v>1.1656513887194537</v>
      </c>
      <c r="P184" s="7">
        <v>1.168556671428314</v>
      </c>
      <c r="Q184" s="7">
        <v>124.953</v>
      </c>
      <c r="R184" s="7">
        <v>125.02</v>
      </c>
      <c r="S184" s="7">
        <v>124.855</v>
      </c>
      <c r="T184" s="7">
        <v>124.75</v>
      </c>
      <c r="U184" s="7">
        <v>123.383</v>
      </c>
      <c r="V184" s="7">
        <v>123.40300000000001</v>
      </c>
      <c r="W184" s="7">
        <v>122.34099999999999</v>
      </c>
      <c r="X184" s="7">
        <v>122.426</v>
      </c>
      <c r="Y184" s="7">
        <v>1.5700000000000074</v>
      </c>
      <c r="Z184" s="7">
        <v>1.6169999999999902</v>
      </c>
      <c r="AA184" s="7">
        <v>2.51400000000001</v>
      </c>
      <c r="AB184" s="7">
        <v>2.3239999999999981</v>
      </c>
      <c r="AC184" s="7">
        <v>0.21007187280852938</v>
      </c>
      <c r="AD184" s="7">
        <v>0.21546860365894779</v>
      </c>
      <c r="AE184" s="7">
        <v>-4.5087499999999635E-2</v>
      </c>
      <c r="AF184" s="7">
        <v>-9.3187499999988436E-3</v>
      </c>
      <c r="AG184" s="7">
        <v>374.90449999999998</v>
      </c>
      <c r="AH184" s="7">
        <v>374.85941250000013</v>
      </c>
      <c r="AI184" s="7">
        <v>374.85746249999977</v>
      </c>
      <c r="AJ184" s="7">
        <v>374.84814374999985</v>
      </c>
      <c r="AK184" s="7">
        <v>0.95879700568640391</v>
      </c>
      <c r="AL184" s="7">
        <v>0.96578917115134444</v>
      </c>
      <c r="AM184" s="7">
        <v>1.191295119916068</v>
      </c>
      <c r="AN184" s="7">
        <v>1.2091501075818001</v>
      </c>
      <c r="AO184" s="7">
        <v>375.74700000000001</v>
      </c>
      <c r="AP184" s="7">
        <v>375.60399999999998</v>
      </c>
      <c r="AQ184" s="7">
        <v>375.86399999999998</v>
      </c>
      <c r="AR184" s="7">
        <v>375.84100000000001</v>
      </c>
      <c r="AS184" s="7">
        <v>373.93099999999998</v>
      </c>
      <c r="AT184" s="7">
        <v>373.858</v>
      </c>
      <c r="AU184" s="7">
        <v>373.78300000000002</v>
      </c>
      <c r="AV184" s="7">
        <v>373.79500000000002</v>
      </c>
      <c r="AW184" s="7">
        <v>1.8160000000000309</v>
      </c>
      <c r="AX184" s="7">
        <v>1.7459999999999809</v>
      </c>
      <c r="AY184" s="7">
        <v>2.0809999999999604</v>
      </c>
      <c r="AZ184" s="7">
        <v>2.0459999999999923</v>
      </c>
    </row>
    <row r="185" spans="1:52" x14ac:dyDescent="0.15">
      <c r="A185" s="12">
        <v>43419.355995370373</v>
      </c>
      <c r="C185" s="9">
        <v>28.466666667954996</v>
      </c>
      <c r="D185" s="8" t="s">
        <v>50</v>
      </c>
      <c r="E185" s="7">
        <v>0.21071722366493223</v>
      </c>
      <c r="F185" s="7">
        <v>0.2409164753876489</v>
      </c>
      <c r="G185" s="7">
        <v>-5.4162499999999628E-2</v>
      </c>
      <c r="H185" s="7">
        <v>-3.3175000000000843E-2</v>
      </c>
      <c r="I185" s="7">
        <v>124.49404374999997</v>
      </c>
      <c r="J185" s="7">
        <v>124.43988125000003</v>
      </c>
      <c r="K185" s="7">
        <v>123.92105624999999</v>
      </c>
      <c r="L185" s="7">
        <v>123.88788124999994</v>
      </c>
      <c r="M185" s="7">
        <v>1.0869761768687429</v>
      </c>
      <c r="N185" s="7">
        <v>1.0858580315771351</v>
      </c>
      <c r="O185" s="7">
        <v>1.1079073209080714</v>
      </c>
      <c r="P185" s="7">
        <v>1.1060786610197342</v>
      </c>
      <c r="Q185" s="7">
        <v>125.622</v>
      </c>
      <c r="R185" s="7">
        <v>125.59</v>
      </c>
      <c r="S185" s="7">
        <v>124.867</v>
      </c>
      <c r="T185" s="7">
        <v>124.694</v>
      </c>
      <c r="U185" s="7">
        <v>123.569</v>
      </c>
      <c r="V185" s="7">
        <v>123.532</v>
      </c>
      <c r="W185" s="7">
        <v>122.907</v>
      </c>
      <c r="X185" s="7">
        <v>122.82299999999999</v>
      </c>
      <c r="Y185" s="7">
        <v>2.0529999999999973</v>
      </c>
      <c r="Z185" s="7">
        <v>2.0580000000000069</v>
      </c>
      <c r="AA185" s="7">
        <v>1.960000000000008</v>
      </c>
      <c r="AB185" s="7">
        <v>1.8710000000000093</v>
      </c>
      <c r="AC185" s="7">
        <v>0.23092854659413159</v>
      </c>
      <c r="AD185" s="7">
        <v>0.23020704342392237</v>
      </c>
      <c r="AE185" s="7">
        <v>-7.0037499999997269E-2</v>
      </c>
      <c r="AF185" s="7">
        <v>-3.4506250000002223E-2</v>
      </c>
      <c r="AG185" s="7">
        <v>375.06113125000013</v>
      </c>
      <c r="AH185" s="7">
        <v>374.99109375000006</v>
      </c>
      <c r="AI185" s="7">
        <v>374.98671875000002</v>
      </c>
      <c r="AJ185" s="7">
        <v>374.95221249999992</v>
      </c>
      <c r="AK185" s="7">
        <v>1.0919182076912757</v>
      </c>
      <c r="AL185" s="7">
        <v>1.1000626978808403</v>
      </c>
      <c r="AM185" s="7">
        <v>1.2298525991694942</v>
      </c>
      <c r="AN185" s="7">
        <v>1.2162294216684983</v>
      </c>
      <c r="AO185" s="7">
        <v>376.221</v>
      </c>
      <c r="AP185" s="7">
        <v>376.041</v>
      </c>
      <c r="AQ185" s="7">
        <v>376.00200000000001</v>
      </c>
      <c r="AR185" s="7">
        <v>375.96800000000002</v>
      </c>
      <c r="AS185" s="7">
        <v>374.14800000000002</v>
      </c>
      <c r="AT185" s="7">
        <v>373.983</v>
      </c>
      <c r="AU185" s="7">
        <v>373.85899999999998</v>
      </c>
      <c r="AV185" s="7">
        <v>373.94499999999999</v>
      </c>
      <c r="AW185" s="7">
        <v>2.0729999999999791</v>
      </c>
      <c r="AX185" s="7">
        <v>2.0579999999999927</v>
      </c>
      <c r="AY185" s="7">
        <v>2.1430000000000291</v>
      </c>
      <c r="AZ185" s="7">
        <v>2.0230000000000246</v>
      </c>
    </row>
    <row r="186" spans="1:52" x14ac:dyDescent="0.15">
      <c r="A186" s="12">
        <v>43419.380983796298</v>
      </c>
      <c r="C186" s="9">
        <v>28.583333340939134</v>
      </c>
      <c r="D186" s="8" t="s">
        <v>51</v>
      </c>
      <c r="E186" s="7">
        <v>0.19558848022493008</v>
      </c>
      <c r="F186" s="7">
        <v>0.26780225957943121</v>
      </c>
      <c r="G186" s="7">
        <v>-1.8556249999999962E-2</v>
      </c>
      <c r="H186" s="7">
        <v>-2.9462500000000079E-2</v>
      </c>
      <c r="I186" s="7">
        <v>124.37544999999996</v>
      </c>
      <c r="J186" s="7">
        <v>124.35689375000007</v>
      </c>
      <c r="K186" s="7">
        <v>123.79232500000003</v>
      </c>
      <c r="L186" s="7">
        <v>123.76286249999991</v>
      </c>
      <c r="M186" s="7">
        <v>1.1080881444402602</v>
      </c>
      <c r="N186" s="7">
        <v>1.1224832778621643</v>
      </c>
      <c r="O186" s="7">
        <v>1.0491278615170421</v>
      </c>
      <c r="P186" s="7">
        <v>1.1030803433421894</v>
      </c>
      <c r="Q186" s="7">
        <v>125.366</v>
      </c>
      <c r="R186" s="7">
        <v>125.34399999999999</v>
      </c>
      <c r="S186" s="7">
        <v>124.822</v>
      </c>
      <c r="T186" s="7">
        <v>124.93</v>
      </c>
      <c r="U186" s="7">
        <v>123.505</v>
      </c>
      <c r="V186" s="7">
        <v>123.43300000000001</v>
      </c>
      <c r="W186" s="7">
        <v>122.997</v>
      </c>
      <c r="X186" s="7">
        <v>122.904</v>
      </c>
      <c r="Y186" s="7">
        <v>1.8610000000000042</v>
      </c>
      <c r="Z186" s="7">
        <v>1.9109999999999872</v>
      </c>
      <c r="AA186" s="7">
        <v>1.8250000000000028</v>
      </c>
      <c r="AB186" s="7">
        <v>2.0260000000000105</v>
      </c>
      <c r="AC186" s="7">
        <v>0.22752311099695863</v>
      </c>
      <c r="AD186" s="7">
        <v>0.25926250856815442</v>
      </c>
      <c r="AE186" s="7">
        <v>-3.3349999999999366E-2</v>
      </c>
      <c r="AF186" s="7">
        <v>-2.5687499999998663E-2</v>
      </c>
      <c r="AG186" s="7">
        <v>374.97156874999985</v>
      </c>
      <c r="AH186" s="7">
        <v>374.93821874999975</v>
      </c>
      <c r="AI186" s="7">
        <v>374.9402874999999</v>
      </c>
      <c r="AJ186" s="7">
        <v>374.91460000000001</v>
      </c>
      <c r="AK186" s="7">
        <v>1.1046162462742419</v>
      </c>
      <c r="AL186" s="7">
        <v>1.1471297736397446</v>
      </c>
      <c r="AM186" s="7">
        <v>1.2623461260609661</v>
      </c>
      <c r="AN186" s="7">
        <v>1.2011477152966097</v>
      </c>
      <c r="AO186" s="7">
        <v>376.08100000000002</v>
      </c>
      <c r="AP186" s="7">
        <v>376.11500000000001</v>
      </c>
      <c r="AQ186" s="7">
        <v>375.96</v>
      </c>
      <c r="AR186" s="7">
        <v>375.99299999999999</v>
      </c>
      <c r="AS186" s="7">
        <v>373.74400000000003</v>
      </c>
      <c r="AT186" s="7">
        <v>373.80399999999997</v>
      </c>
      <c r="AU186" s="7">
        <v>373.83499999999998</v>
      </c>
      <c r="AV186" s="7">
        <v>373.72899999999998</v>
      </c>
      <c r="AW186" s="7">
        <v>2.3369999999999891</v>
      </c>
      <c r="AX186" s="7">
        <v>2.3110000000000355</v>
      </c>
      <c r="AY186" s="7">
        <v>2.125</v>
      </c>
      <c r="AZ186" s="7">
        <v>2.26400000000001</v>
      </c>
    </row>
    <row r="187" spans="1:52" x14ac:dyDescent="0.15">
      <c r="A187" s="12">
        <v>43419.533182870371</v>
      </c>
      <c r="C187" s="9">
        <v>27.899999994551763</v>
      </c>
      <c r="D187" s="8" t="s">
        <v>85</v>
      </c>
      <c r="E187" s="7">
        <v>0.2196059335212403</v>
      </c>
      <c r="F187" s="7">
        <v>0.21771341148421378</v>
      </c>
      <c r="G187" s="7">
        <v>-8.240000000000007E-2</v>
      </c>
      <c r="H187" s="7">
        <v>-2.843125000000022E-2</v>
      </c>
      <c r="I187" s="7">
        <v>124.46619374999997</v>
      </c>
      <c r="J187" s="7">
        <v>124.38379375000004</v>
      </c>
      <c r="K187" s="7">
        <v>123.77856249999994</v>
      </c>
      <c r="L187" s="7">
        <v>123.75013125000002</v>
      </c>
      <c r="M187" s="7">
        <v>1.1440222733454011</v>
      </c>
      <c r="N187" s="7">
        <v>1.159412477932616</v>
      </c>
      <c r="O187" s="7">
        <v>1.0708550817603999</v>
      </c>
      <c r="P187" s="7">
        <v>1.0706999538412532</v>
      </c>
      <c r="Q187" s="7">
        <v>125.78700000000001</v>
      </c>
      <c r="R187" s="7">
        <v>125.661</v>
      </c>
      <c r="S187" s="7">
        <v>124.71599999999999</v>
      </c>
      <c r="T187" s="7">
        <v>124.73699999999999</v>
      </c>
      <c r="U187" s="7">
        <v>123.613</v>
      </c>
      <c r="V187" s="7">
        <v>123.599</v>
      </c>
      <c r="W187" s="7">
        <v>122.773</v>
      </c>
      <c r="X187" s="7">
        <v>122.59399999999999</v>
      </c>
      <c r="Y187" s="7">
        <v>2.1740000000000066</v>
      </c>
      <c r="Z187" s="7">
        <v>2.0619999999999976</v>
      </c>
      <c r="AA187" s="7">
        <v>1.9429999999999978</v>
      </c>
      <c r="AB187" s="7">
        <v>2.1430000000000007</v>
      </c>
      <c r="AC187" s="7">
        <v>0.21874796656736681</v>
      </c>
      <c r="AD187" s="7">
        <v>0.22130477575864738</v>
      </c>
      <c r="AE187" s="7">
        <v>-5.3537500000000196E-2</v>
      </c>
      <c r="AF187" s="7">
        <v>-3.3149999999998417E-2</v>
      </c>
      <c r="AG187" s="7">
        <v>375.00953749999996</v>
      </c>
      <c r="AH187" s="7">
        <v>374.95599999999985</v>
      </c>
      <c r="AI187" s="7">
        <v>374.93829375000001</v>
      </c>
      <c r="AJ187" s="7">
        <v>374.90514374999992</v>
      </c>
      <c r="AK187" s="7">
        <v>1.010905901645212</v>
      </c>
      <c r="AL187" s="7">
        <v>1.0341118146907675</v>
      </c>
      <c r="AM187" s="7">
        <v>1.0398210439396791</v>
      </c>
      <c r="AN187" s="7">
        <v>1.0414010617165443</v>
      </c>
      <c r="AO187" s="7">
        <v>375.93299999999999</v>
      </c>
      <c r="AP187" s="7">
        <v>375.89</v>
      </c>
      <c r="AQ187" s="7">
        <v>375.863</v>
      </c>
      <c r="AR187" s="7">
        <v>375.79300000000001</v>
      </c>
      <c r="AS187" s="7">
        <v>374</v>
      </c>
      <c r="AT187" s="7">
        <v>373.86599999999999</v>
      </c>
      <c r="AU187" s="7">
        <v>374.07799999999997</v>
      </c>
      <c r="AV187" s="7">
        <v>373.77300000000002</v>
      </c>
      <c r="AW187" s="7">
        <v>1.9329999999999927</v>
      </c>
      <c r="AX187" s="7">
        <v>2.0240000000000009</v>
      </c>
      <c r="AY187" s="7">
        <v>1.785000000000025</v>
      </c>
      <c r="AZ187" s="7">
        <v>2.0199999999999818</v>
      </c>
    </row>
    <row r="188" spans="1:52" x14ac:dyDescent="0.15">
      <c r="A188" s="12">
        <v>43419.726273148146</v>
      </c>
      <c r="C188" s="9">
        <v>27.666666659060866</v>
      </c>
      <c r="D188" s="8" t="s">
        <v>85</v>
      </c>
      <c r="E188" s="7">
        <v>0.19938766121742235</v>
      </c>
      <c r="F188" s="7">
        <v>0.20250639359228856</v>
      </c>
      <c r="G188" s="7">
        <v>-1.0393750000000956E-2</v>
      </c>
      <c r="H188" s="7">
        <v>6.2500000002074785E-6</v>
      </c>
      <c r="I188" s="7">
        <v>124.25363125000005</v>
      </c>
      <c r="J188" s="7">
        <v>124.24323750000001</v>
      </c>
      <c r="K188" s="7">
        <v>123.60201249999993</v>
      </c>
      <c r="L188" s="7">
        <v>123.60201874999998</v>
      </c>
      <c r="M188" s="7">
        <v>1.121184984074507</v>
      </c>
      <c r="N188" s="7">
        <v>1.1344471259621458</v>
      </c>
      <c r="O188" s="7">
        <v>1.0469992154130163</v>
      </c>
      <c r="P188" s="7">
        <v>1.0729118273506282</v>
      </c>
      <c r="Q188" s="7">
        <v>125.45</v>
      </c>
      <c r="R188" s="7">
        <v>125.419</v>
      </c>
      <c r="S188" s="7">
        <v>124.55500000000001</v>
      </c>
      <c r="T188" s="7">
        <v>124.497</v>
      </c>
      <c r="U188" s="7">
        <v>123.265</v>
      </c>
      <c r="V188" s="7">
        <v>123.39400000000001</v>
      </c>
      <c r="W188" s="7">
        <v>122.605</v>
      </c>
      <c r="X188" s="7">
        <v>122.66500000000001</v>
      </c>
      <c r="Y188" s="7">
        <v>2.1850000000000023</v>
      </c>
      <c r="Z188" s="7">
        <v>2.0249999999999915</v>
      </c>
      <c r="AA188" s="7">
        <v>1.9500000000000028</v>
      </c>
      <c r="AB188" s="7">
        <v>1.8319999999999936</v>
      </c>
      <c r="AC188" s="7">
        <v>0.21661926387902392</v>
      </c>
      <c r="AD188" s="7">
        <v>0.21129382430322277</v>
      </c>
      <c r="AE188" s="7">
        <v>-3.4493750000002169E-2</v>
      </c>
      <c r="AF188" s="7">
        <v>-2.9375000000003836E-2</v>
      </c>
      <c r="AG188" s="7">
        <v>374.9454750000001</v>
      </c>
      <c r="AH188" s="7">
        <v>374.91098125000002</v>
      </c>
      <c r="AI188" s="7">
        <v>374.92198125000004</v>
      </c>
      <c r="AJ188" s="7">
        <v>374.89260624999997</v>
      </c>
      <c r="AK188" s="7">
        <v>1.0274755443997772</v>
      </c>
      <c r="AL188" s="7">
        <v>1.0083535696095589</v>
      </c>
      <c r="AM188" s="7">
        <v>1.0115877006277396</v>
      </c>
      <c r="AN188" s="7">
        <v>1.0096707344966771</v>
      </c>
      <c r="AO188" s="7">
        <v>375.964</v>
      </c>
      <c r="AP188" s="7">
        <v>375.78</v>
      </c>
      <c r="AQ188" s="7">
        <v>375.86599999999999</v>
      </c>
      <c r="AR188" s="7">
        <v>375.82</v>
      </c>
      <c r="AS188" s="7">
        <v>373.83600000000001</v>
      </c>
      <c r="AT188" s="7">
        <v>373.89</v>
      </c>
      <c r="AU188" s="7">
        <v>373.96300000000002</v>
      </c>
      <c r="AV188" s="7">
        <v>373.98200000000003</v>
      </c>
      <c r="AW188" s="7">
        <v>2.1279999999999859</v>
      </c>
      <c r="AX188" s="7">
        <v>1.8899999999999864</v>
      </c>
      <c r="AY188" s="7">
        <v>1.9029999999999632</v>
      </c>
      <c r="AZ188" s="7">
        <v>1.8379999999999654</v>
      </c>
    </row>
    <row r="189" spans="1:52" x14ac:dyDescent="0.15">
      <c r="A189" s="12">
        <v>43420.470069444447</v>
      </c>
      <c r="C189" s="9">
        <v>28.11666666995734</v>
      </c>
      <c r="D189" s="8" t="s">
        <v>85</v>
      </c>
      <c r="E189" s="7">
        <v>0.20820629467878302</v>
      </c>
      <c r="F189" s="7">
        <v>0.25170841030993424</v>
      </c>
      <c r="G189" s="7">
        <v>-6.7843750000000022E-2</v>
      </c>
      <c r="H189" s="7">
        <v>-6.874999999994635E-4</v>
      </c>
      <c r="I189" s="7">
        <v>124.24618124999999</v>
      </c>
      <c r="J189" s="7">
        <v>124.1783375</v>
      </c>
      <c r="K189" s="7">
        <v>123.54443124999997</v>
      </c>
      <c r="L189" s="7">
        <v>123.54374375000002</v>
      </c>
      <c r="M189" s="7">
        <v>1.1311999408813649</v>
      </c>
      <c r="N189" s="7">
        <v>1.1578213220006119</v>
      </c>
      <c r="O189" s="7">
        <v>1.0665980634201013</v>
      </c>
      <c r="P189" s="7">
        <v>1.0620309795542784</v>
      </c>
      <c r="Q189" s="7">
        <v>125.473</v>
      </c>
      <c r="R189" s="7">
        <v>125.33</v>
      </c>
      <c r="S189" s="7">
        <v>124.41</v>
      </c>
      <c r="T189" s="7">
        <v>124.557</v>
      </c>
      <c r="U189" s="7">
        <v>123.42100000000001</v>
      </c>
      <c r="V189" s="7">
        <v>123.324</v>
      </c>
      <c r="W189" s="7">
        <v>122.664</v>
      </c>
      <c r="X189" s="7">
        <v>122.503</v>
      </c>
      <c r="Y189" s="7">
        <v>2.0519999999999925</v>
      </c>
      <c r="Z189" s="7">
        <v>2.0060000000000002</v>
      </c>
      <c r="AA189" s="7">
        <v>1.7459999999999951</v>
      </c>
      <c r="AB189" s="7">
        <v>2.054000000000002</v>
      </c>
      <c r="AC189" s="7">
        <v>0.20873420697800274</v>
      </c>
      <c r="AD189" s="7">
        <v>0.24822790295259109</v>
      </c>
      <c r="AE189" s="7">
        <v>-5.8868750000002378E-2</v>
      </c>
      <c r="AF189" s="7">
        <v>-2.5368749999998386E-2</v>
      </c>
      <c r="AG189" s="7">
        <v>374.98569375000011</v>
      </c>
      <c r="AH189" s="7">
        <v>374.92682499999989</v>
      </c>
      <c r="AI189" s="7">
        <v>374.93643125000006</v>
      </c>
      <c r="AJ189" s="7">
        <v>374.91106249999996</v>
      </c>
      <c r="AK189" s="7">
        <v>1.024767382543698</v>
      </c>
      <c r="AL189" s="7">
        <v>1.0348418829181159</v>
      </c>
      <c r="AM189" s="7">
        <v>1.0346956687861053</v>
      </c>
      <c r="AN189" s="7">
        <v>1.0085255080917355</v>
      </c>
      <c r="AO189" s="7">
        <v>375.952</v>
      </c>
      <c r="AP189" s="7">
        <v>375.96499999999997</v>
      </c>
      <c r="AQ189" s="7">
        <v>376.07100000000003</v>
      </c>
      <c r="AR189" s="7">
        <v>375.88499999999999</v>
      </c>
      <c r="AS189" s="7">
        <v>373.86200000000002</v>
      </c>
      <c r="AT189" s="7">
        <v>373.78399999999999</v>
      </c>
      <c r="AU189" s="7">
        <v>374.08100000000002</v>
      </c>
      <c r="AV189" s="7">
        <v>373.947</v>
      </c>
      <c r="AW189" s="7">
        <v>2.089999999999975</v>
      </c>
      <c r="AX189" s="7">
        <v>2.1809999999999832</v>
      </c>
      <c r="AY189" s="7">
        <v>1.9900000000000091</v>
      </c>
      <c r="AZ189" s="7">
        <v>1.9379999999999882</v>
      </c>
    </row>
    <row r="190" spans="1:52" x14ac:dyDescent="0.15">
      <c r="A190" s="12">
        <v>43420.586736111109</v>
      </c>
      <c r="C190" s="9">
        <v>27.700000000186265</v>
      </c>
      <c r="D190" s="8" t="s">
        <v>53</v>
      </c>
      <c r="E190" s="7">
        <v>0.19448387747239659</v>
      </c>
      <c r="F190" s="7">
        <v>0.21469413961472306</v>
      </c>
      <c r="G190" s="7">
        <v>-0.11556874999999973</v>
      </c>
      <c r="H190" s="7">
        <v>-2.3700000000000009E-2</v>
      </c>
      <c r="I190" s="7">
        <v>125.10577499999997</v>
      </c>
      <c r="J190" s="7">
        <v>124.99020625000006</v>
      </c>
      <c r="K190" s="7">
        <v>124.26111249999997</v>
      </c>
      <c r="L190" s="7">
        <v>124.23741250000005</v>
      </c>
      <c r="M190" s="7">
        <v>1.0749484559823652</v>
      </c>
      <c r="N190" s="7">
        <v>1.0807943146545615</v>
      </c>
      <c r="O190" s="7">
        <v>0.99804410539853139</v>
      </c>
      <c r="P190" s="7">
        <v>1.0302251844428862</v>
      </c>
      <c r="Q190" s="7">
        <v>125.92100000000001</v>
      </c>
      <c r="R190" s="7">
        <v>125.85299999999999</v>
      </c>
      <c r="S190" s="7">
        <v>125.23699999999999</v>
      </c>
      <c r="T190" s="7">
        <v>125.26</v>
      </c>
      <c r="U190" s="7">
        <v>124.099</v>
      </c>
      <c r="V190" s="7">
        <v>123.922</v>
      </c>
      <c r="W190" s="7">
        <v>123.252</v>
      </c>
      <c r="X190" s="7">
        <v>123.298</v>
      </c>
      <c r="Y190" s="7">
        <v>1.8220000000000027</v>
      </c>
      <c r="Z190" s="7">
        <v>1.9309999999999974</v>
      </c>
      <c r="AA190" s="7">
        <v>1.9849999999999994</v>
      </c>
      <c r="AB190" s="7">
        <v>1.9620000000000033</v>
      </c>
      <c r="AC190" s="7">
        <v>0.20578023861336328</v>
      </c>
      <c r="AD190" s="7">
        <v>0.20972210006834191</v>
      </c>
      <c r="AE190" s="7">
        <v>-7.7474999999997601E-2</v>
      </c>
      <c r="AF190" s="7">
        <v>-1.435625000000087E-2</v>
      </c>
      <c r="AG190" s="7">
        <v>375.01078750000011</v>
      </c>
      <c r="AH190" s="7">
        <v>374.93331250000017</v>
      </c>
      <c r="AI190" s="7">
        <v>374.92623124999989</v>
      </c>
      <c r="AJ190" s="7">
        <v>374.9118749999999</v>
      </c>
      <c r="AK190" s="7">
        <v>1.0478415760009823</v>
      </c>
      <c r="AL190" s="7">
        <v>1.0953808945957084</v>
      </c>
      <c r="AM190" s="7">
        <v>1.1396670428305526</v>
      </c>
      <c r="AN190" s="7">
        <v>1.127604645187777</v>
      </c>
      <c r="AO190" s="7">
        <v>375.8</v>
      </c>
      <c r="AP190" s="7">
        <v>375.79</v>
      </c>
      <c r="AQ190" s="7">
        <v>375.87700000000001</v>
      </c>
      <c r="AR190" s="7">
        <v>375.91</v>
      </c>
      <c r="AS190" s="7">
        <v>374.09100000000001</v>
      </c>
      <c r="AT190" s="7">
        <v>374.02100000000002</v>
      </c>
      <c r="AU190" s="7">
        <v>374.04899999999998</v>
      </c>
      <c r="AV190" s="7">
        <v>374.07100000000003</v>
      </c>
      <c r="AW190" s="7">
        <v>1.7090000000000032</v>
      </c>
      <c r="AX190" s="7">
        <v>1.7690000000000055</v>
      </c>
      <c r="AY190" s="7">
        <v>1.8280000000000314</v>
      </c>
      <c r="AZ190" s="7">
        <v>1.8389999999999986</v>
      </c>
    </row>
    <row r="191" spans="1:52" x14ac:dyDescent="0.15">
      <c r="A191" s="12">
        <v>43421.826226851852</v>
      </c>
      <c r="C191" s="9">
        <v>27.499999995343387</v>
      </c>
      <c r="D191" s="8" t="s">
        <v>54</v>
      </c>
      <c r="E191" s="7">
        <v>0.19279554698260035</v>
      </c>
      <c r="F191" s="7">
        <v>0.21780515312722401</v>
      </c>
      <c r="G191" s="7">
        <v>-4.1718749999999985E-2</v>
      </c>
      <c r="H191" s="7">
        <v>-5.999375000000029E-2</v>
      </c>
      <c r="I191" s="7">
        <v>125.33176250000001</v>
      </c>
      <c r="J191" s="7">
        <v>125.29004375000004</v>
      </c>
      <c r="K191" s="7">
        <v>124.73480624999998</v>
      </c>
      <c r="L191" s="7">
        <v>124.67481249999999</v>
      </c>
      <c r="M191" s="7">
        <v>1.0621679585497814</v>
      </c>
      <c r="N191" s="7">
        <v>1.0441205930608641</v>
      </c>
      <c r="O191" s="7">
        <v>1.1628010503371129</v>
      </c>
      <c r="P191" s="7">
        <v>1.2051640859470572</v>
      </c>
      <c r="Q191" s="7">
        <v>126.492</v>
      </c>
      <c r="R191" s="7">
        <v>126.377</v>
      </c>
      <c r="S191" s="7">
        <v>125.696</v>
      </c>
      <c r="T191" s="7">
        <v>125.681</v>
      </c>
      <c r="U191" s="7">
        <v>124.346</v>
      </c>
      <c r="V191" s="7">
        <v>124.26300000000001</v>
      </c>
      <c r="W191" s="7">
        <v>123.718</v>
      </c>
      <c r="X191" s="7">
        <v>123.673</v>
      </c>
      <c r="Y191" s="7">
        <v>2.1460000000000008</v>
      </c>
      <c r="Z191" s="7">
        <v>2.1139999999999901</v>
      </c>
      <c r="AA191" s="7">
        <v>1.9779999999999944</v>
      </c>
      <c r="AB191" s="7">
        <v>2.0079999999999956</v>
      </c>
      <c r="AC191" s="7">
        <v>0.21607945996523875</v>
      </c>
      <c r="AD191" s="7">
        <v>0.21509460032103347</v>
      </c>
      <c r="AE191" s="7">
        <v>-3.4325000000000119E-2</v>
      </c>
      <c r="AF191" s="7">
        <v>-2.6581250000003109E-2</v>
      </c>
      <c r="AG191" s="7">
        <v>375.01646249999993</v>
      </c>
      <c r="AH191" s="7">
        <v>374.98213750000002</v>
      </c>
      <c r="AI191" s="7">
        <v>374.98219375000014</v>
      </c>
      <c r="AJ191" s="7">
        <v>374.95561250000003</v>
      </c>
      <c r="AK191" s="7">
        <v>1.050232151559743</v>
      </c>
      <c r="AL191" s="7">
        <v>1.0537667469964456</v>
      </c>
      <c r="AM191" s="7">
        <v>1.2530957061225767</v>
      </c>
      <c r="AN191" s="7">
        <v>1.2750881872942619</v>
      </c>
      <c r="AO191" s="7">
        <v>376.22699999999998</v>
      </c>
      <c r="AP191" s="7">
        <v>376.18700000000001</v>
      </c>
      <c r="AQ191" s="7">
        <v>376.07100000000003</v>
      </c>
      <c r="AR191" s="7">
        <v>376.24700000000001</v>
      </c>
      <c r="AS191" s="7">
        <v>374.18299999999999</v>
      </c>
      <c r="AT191" s="7">
        <v>374.13200000000001</v>
      </c>
      <c r="AU191" s="7">
        <v>374.16899999999998</v>
      </c>
      <c r="AV191" s="7">
        <v>374.11099999999999</v>
      </c>
      <c r="AW191" s="7">
        <v>2.0439999999999827</v>
      </c>
      <c r="AX191" s="7">
        <v>2.0550000000000068</v>
      </c>
      <c r="AY191" s="7">
        <v>1.9020000000000437</v>
      </c>
      <c r="AZ191" s="7">
        <v>2.1360000000000241</v>
      </c>
    </row>
    <row r="192" spans="1:52" x14ac:dyDescent="0.15">
      <c r="A192" s="12">
        <v>43423.630555555559</v>
      </c>
      <c r="C192" s="9">
        <v>30.733333330135792</v>
      </c>
      <c r="D192" s="8" t="s">
        <v>54</v>
      </c>
      <c r="E192" s="7">
        <v>0.18885873726547484</v>
      </c>
      <c r="F192" s="7">
        <v>0.1875213119963445</v>
      </c>
      <c r="G192" s="7">
        <v>-6.7500000000002558E-3</v>
      </c>
      <c r="H192" s="7">
        <v>-5.2475000000000535E-2</v>
      </c>
      <c r="I192" s="7">
        <v>125.23340624999999</v>
      </c>
      <c r="J192" s="7">
        <v>125.22665625000002</v>
      </c>
      <c r="K192" s="7">
        <v>124.65293750000008</v>
      </c>
      <c r="L192" s="7">
        <v>124.60046249999996</v>
      </c>
      <c r="M192" s="7">
        <v>1.0560404846910947</v>
      </c>
      <c r="N192" s="7">
        <v>1.0637167153850793</v>
      </c>
      <c r="O192" s="7">
        <v>1.1876717522269087</v>
      </c>
      <c r="P192" s="7">
        <v>1.2068851012592314</v>
      </c>
      <c r="Q192" s="7">
        <v>126.426</v>
      </c>
      <c r="R192" s="7">
        <v>126.334</v>
      </c>
      <c r="S192" s="7">
        <v>125.678</v>
      </c>
      <c r="T192" s="7">
        <v>125.636</v>
      </c>
      <c r="U192" s="7">
        <v>124.352</v>
      </c>
      <c r="V192" s="7">
        <v>124.235</v>
      </c>
      <c r="W192" s="7">
        <v>123.723</v>
      </c>
      <c r="X192" s="7">
        <v>123.68899999999999</v>
      </c>
      <c r="Y192" s="7">
        <v>2.0739999999999981</v>
      </c>
      <c r="Z192" s="7">
        <v>2.0990000000000038</v>
      </c>
      <c r="AA192" s="7">
        <v>1.9549999999999983</v>
      </c>
      <c r="AB192" s="7">
        <v>1.9470000000000027</v>
      </c>
      <c r="AC192" s="7">
        <v>0.19422795232566445</v>
      </c>
      <c r="AD192" s="7">
        <v>0.21753656166349636</v>
      </c>
      <c r="AE192" s="7">
        <v>-1.1068749999997962E-2</v>
      </c>
      <c r="AF192" s="7">
        <v>-3.1125000000002245E-2</v>
      </c>
      <c r="AG192" s="7">
        <v>374.98516875000013</v>
      </c>
      <c r="AH192" s="7">
        <v>374.97410000000008</v>
      </c>
      <c r="AI192" s="7">
        <v>374.97705624999992</v>
      </c>
      <c r="AJ192" s="7">
        <v>374.94593124999994</v>
      </c>
      <c r="AK192" s="7">
        <v>1.0364539266648896</v>
      </c>
      <c r="AL192" s="7">
        <v>1.0897282610902874</v>
      </c>
      <c r="AM192" s="7">
        <v>1.2608888709673176</v>
      </c>
      <c r="AN192" s="7">
        <v>1.273865938351245</v>
      </c>
      <c r="AO192" s="7">
        <v>376.28800000000001</v>
      </c>
      <c r="AP192" s="7">
        <v>376.37599999999998</v>
      </c>
      <c r="AQ192" s="7">
        <v>376.18400000000003</v>
      </c>
      <c r="AR192" s="7">
        <v>376.28399999999999</v>
      </c>
      <c r="AS192" s="7">
        <v>374.21300000000002</v>
      </c>
      <c r="AT192" s="7">
        <v>374.17</v>
      </c>
      <c r="AU192" s="7">
        <v>374.08800000000002</v>
      </c>
      <c r="AV192" s="7">
        <v>373.94600000000003</v>
      </c>
      <c r="AW192" s="7">
        <v>2.0749999999999886</v>
      </c>
      <c r="AX192" s="7">
        <v>2.2059999999999604</v>
      </c>
      <c r="AY192" s="7">
        <v>2.0960000000000036</v>
      </c>
      <c r="AZ192" s="7">
        <v>2.3379999999999654</v>
      </c>
    </row>
    <row r="193" spans="1:52" x14ac:dyDescent="0.15">
      <c r="A193" s="12">
        <v>43424.440266203703</v>
      </c>
      <c r="C193" s="9">
        <v>27.26666665985249</v>
      </c>
      <c r="D193" s="8" t="s">
        <v>86</v>
      </c>
      <c r="E193" s="7">
        <v>0.2080265069512526</v>
      </c>
      <c r="F193" s="7">
        <v>0.19658274759231323</v>
      </c>
      <c r="G193" s="7">
        <v>-1.9137500000000428E-2</v>
      </c>
      <c r="H193" s="7">
        <v>-4.2087500000000146E-2</v>
      </c>
      <c r="I193" s="7">
        <v>124.73571875000005</v>
      </c>
      <c r="J193" s="7">
        <v>124.71658124999996</v>
      </c>
      <c r="K193" s="7">
        <v>123.99748749999999</v>
      </c>
      <c r="L193" s="7">
        <v>123.95539999999997</v>
      </c>
      <c r="M193" s="7">
        <v>1.1861042703794065</v>
      </c>
      <c r="N193" s="7">
        <v>1.136472719469787</v>
      </c>
      <c r="O193" s="7">
        <v>1.1827539970141006</v>
      </c>
      <c r="P193" s="7">
        <v>1.2055398634073233</v>
      </c>
      <c r="Q193" s="7">
        <v>125.736</v>
      </c>
      <c r="R193" s="7">
        <v>125.678</v>
      </c>
      <c r="S193" s="7">
        <v>125.09399999999999</v>
      </c>
      <c r="T193" s="7">
        <v>125.119</v>
      </c>
      <c r="U193" s="7">
        <v>123.616</v>
      </c>
      <c r="V193" s="7">
        <v>123.646</v>
      </c>
      <c r="W193" s="7">
        <v>123.03400000000001</v>
      </c>
      <c r="X193" s="7">
        <v>123</v>
      </c>
      <c r="Y193" s="7">
        <v>2.1200000000000045</v>
      </c>
      <c r="Z193" s="7">
        <v>2.0319999999999965</v>
      </c>
      <c r="AA193" s="7">
        <v>2.0599999999999881</v>
      </c>
      <c r="AB193" s="7">
        <v>2.1189999999999998</v>
      </c>
      <c r="AC193" s="7">
        <v>0.20515497090556475</v>
      </c>
      <c r="AD193" s="7">
        <v>0.21980454399070229</v>
      </c>
      <c r="AE193" s="7">
        <v>-9.7062499999950088E-3</v>
      </c>
      <c r="AF193" s="7">
        <v>-9.4937500000007446E-3</v>
      </c>
      <c r="AG193" s="7">
        <v>374.9931625000001</v>
      </c>
      <c r="AH193" s="7">
        <v>374.9834562499999</v>
      </c>
      <c r="AI193" s="7">
        <v>374.96403750000002</v>
      </c>
      <c r="AJ193" s="7">
        <v>374.95454374999997</v>
      </c>
      <c r="AK193" s="7">
        <v>1.3164641273444888</v>
      </c>
      <c r="AL193" s="7">
        <v>1.2885201185362427</v>
      </c>
      <c r="AM193" s="7">
        <v>1.447226868844572</v>
      </c>
      <c r="AN193" s="7">
        <v>1.4512793255532443</v>
      </c>
      <c r="AO193" s="7">
        <v>376.44799999999998</v>
      </c>
      <c r="AP193" s="7">
        <v>376.25400000000002</v>
      </c>
      <c r="AQ193" s="7">
        <v>375.95400000000001</v>
      </c>
      <c r="AR193" s="7">
        <v>376.09100000000001</v>
      </c>
      <c r="AS193" s="7">
        <v>373.75900000000001</v>
      </c>
      <c r="AT193" s="7">
        <v>373.786</v>
      </c>
      <c r="AU193" s="7">
        <v>373.52</v>
      </c>
      <c r="AV193" s="7">
        <v>373.64100000000002</v>
      </c>
      <c r="AW193" s="7">
        <v>2.6889999999999645</v>
      </c>
      <c r="AX193" s="7">
        <v>2.4680000000000177</v>
      </c>
      <c r="AY193" s="7">
        <v>2.4340000000000259</v>
      </c>
      <c r="AZ193" s="7">
        <v>2.4499999999999886</v>
      </c>
    </row>
    <row r="194" spans="1:52" x14ac:dyDescent="0.15">
      <c r="A194" s="12">
        <v>43425.43509259259</v>
      </c>
      <c r="C194" s="9">
        <v>27.349999991711229</v>
      </c>
      <c r="D194" s="8" t="s">
        <v>55</v>
      </c>
      <c r="E194" s="7">
        <v>0.21332406254423586</v>
      </c>
      <c r="F194" s="7">
        <v>0.23722045514588949</v>
      </c>
      <c r="G194" s="7">
        <v>-6.2499999999943157E-4</v>
      </c>
      <c r="H194" s="7">
        <v>-3.9524999999999276E-2</v>
      </c>
      <c r="I194" s="7">
        <v>124.29136875000009</v>
      </c>
      <c r="J194" s="7">
        <v>124.29074375000005</v>
      </c>
      <c r="K194" s="7">
        <v>123.85683125</v>
      </c>
      <c r="L194" s="7">
        <v>123.81730625</v>
      </c>
      <c r="M194" s="7">
        <v>1.1280876933934922</v>
      </c>
      <c r="N194" s="7">
        <v>1.1822689688647674</v>
      </c>
      <c r="O194" s="7">
        <v>1.0933613338004957</v>
      </c>
      <c r="P194" s="7">
        <v>1.108682134391064</v>
      </c>
      <c r="Q194" s="7">
        <v>125.254</v>
      </c>
      <c r="R194" s="7">
        <v>125.276</v>
      </c>
      <c r="S194" s="7">
        <v>124.762</v>
      </c>
      <c r="T194" s="7">
        <v>124.825</v>
      </c>
      <c r="U194" s="7">
        <v>122.947</v>
      </c>
      <c r="V194" s="7">
        <v>122.941</v>
      </c>
      <c r="W194" s="7">
        <v>122.607</v>
      </c>
      <c r="X194" s="7">
        <v>122.598</v>
      </c>
      <c r="Y194" s="7">
        <v>2.3070000000000022</v>
      </c>
      <c r="Z194" s="7">
        <v>2.3349999999999937</v>
      </c>
      <c r="AA194" s="7">
        <v>2.1550000000000011</v>
      </c>
      <c r="AB194" s="7">
        <v>2.2270000000000039</v>
      </c>
      <c r="AC194" s="7">
        <v>0.20943585781268614</v>
      </c>
      <c r="AD194" s="7">
        <v>0.22937197956984817</v>
      </c>
      <c r="AE194" s="7">
        <v>-1.9437499999999018E-2</v>
      </c>
      <c r="AF194" s="7">
        <v>-2.0531250000000868E-2</v>
      </c>
      <c r="AG194" s="7">
        <v>375.02083750000014</v>
      </c>
      <c r="AH194" s="7">
        <v>375.00140000000022</v>
      </c>
      <c r="AI194" s="7">
        <v>374.97260625000018</v>
      </c>
      <c r="AJ194" s="7">
        <v>374.95207499999992</v>
      </c>
      <c r="AK194" s="7">
        <v>1.1738108179433144</v>
      </c>
      <c r="AL194" s="7">
        <v>1.2103395219898299</v>
      </c>
      <c r="AM194" s="7">
        <v>1.0479119452173651</v>
      </c>
      <c r="AN194" s="7">
        <v>1.0370380835786439</v>
      </c>
      <c r="AO194" s="7">
        <v>376.10500000000002</v>
      </c>
      <c r="AP194" s="7">
        <v>376.03399999999999</v>
      </c>
      <c r="AQ194" s="7">
        <v>375.714</v>
      </c>
      <c r="AR194" s="7">
        <v>375.77300000000002</v>
      </c>
      <c r="AS194" s="7">
        <v>374.101</v>
      </c>
      <c r="AT194" s="7">
        <v>374.065</v>
      </c>
      <c r="AU194" s="7">
        <v>373.81900000000002</v>
      </c>
      <c r="AV194" s="7">
        <v>373.95</v>
      </c>
      <c r="AW194" s="7">
        <v>2.0040000000000191</v>
      </c>
      <c r="AX194" s="7">
        <v>1.9689999999999941</v>
      </c>
      <c r="AY194" s="7">
        <v>1.8949999999999818</v>
      </c>
      <c r="AZ194" s="7">
        <v>1.8230000000000359</v>
      </c>
    </row>
    <row r="195" spans="1:52" x14ac:dyDescent="0.15">
      <c r="A195" s="12">
        <v>43426.366655092592</v>
      </c>
      <c r="C195" s="9">
        <v>28.18333333125338</v>
      </c>
      <c r="D195" s="8" t="s">
        <v>57</v>
      </c>
      <c r="E195" s="7">
        <v>0.22316950325168308</v>
      </c>
      <c r="F195" s="7">
        <v>0.28736823611004714</v>
      </c>
      <c r="G195" s="7">
        <v>-1.4443750000000578E-2</v>
      </c>
      <c r="H195" s="7">
        <v>-4.883124999999984E-2</v>
      </c>
      <c r="I195" s="7">
        <v>124.21911250000001</v>
      </c>
      <c r="J195" s="7">
        <v>124.20466875000004</v>
      </c>
      <c r="K195" s="7">
        <v>123.73351249999996</v>
      </c>
      <c r="L195" s="7">
        <v>123.68468124999997</v>
      </c>
      <c r="M195" s="7">
        <v>1.0566584025677275</v>
      </c>
      <c r="N195" s="7">
        <v>1.0584555884235751</v>
      </c>
      <c r="O195" s="7">
        <v>1.1318049028907518</v>
      </c>
      <c r="P195" s="7">
        <v>1.1286144639055413</v>
      </c>
      <c r="Q195" s="7">
        <v>124.96</v>
      </c>
      <c r="R195" s="7">
        <v>124.99299999999999</v>
      </c>
      <c r="S195" s="7">
        <v>124.693</v>
      </c>
      <c r="T195" s="7">
        <v>124.883</v>
      </c>
      <c r="U195" s="7">
        <v>123.235</v>
      </c>
      <c r="V195" s="7">
        <v>123.312</v>
      </c>
      <c r="W195" s="7">
        <v>122.621</v>
      </c>
      <c r="X195" s="7">
        <v>122.56699999999999</v>
      </c>
      <c r="Y195" s="7">
        <v>1.7249999999999943</v>
      </c>
      <c r="Z195" s="7">
        <v>1.6809999999999974</v>
      </c>
      <c r="AA195" s="7">
        <v>2.0720000000000027</v>
      </c>
      <c r="AB195" s="7">
        <v>2.3160000000000025</v>
      </c>
      <c r="AC195" s="7">
        <v>0.21009151939387621</v>
      </c>
      <c r="AD195" s="7">
        <v>0.24571906271800695</v>
      </c>
      <c r="AE195" s="7">
        <v>-3.0831250000001732E-2</v>
      </c>
      <c r="AF195" s="7">
        <v>-3.8262500000000088E-2</v>
      </c>
      <c r="AG195" s="7">
        <v>375.01424375000011</v>
      </c>
      <c r="AH195" s="7">
        <v>374.98341249999987</v>
      </c>
      <c r="AI195" s="7">
        <v>374.98361874999995</v>
      </c>
      <c r="AJ195" s="7">
        <v>374.94535624999997</v>
      </c>
      <c r="AK195" s="7">
        <v>1.0102575655261499</v>
      </c>
      <c r="AL195" s="7">
        <v>1.0036652295085862</v>
      </c>
      <c r="AM195" s="7">
        <v>1.2407635296214483</v>
      </c>
      <c r="AN195" s="7">
        <v>1.2098281187857687</v>
      </c>
      <c r="AO195" s="7">
        <v>376.06900000000002</v>
      </c>
      <c r="AP195" s="7">
        <v>375.99099999999999</v>
      </c>
      <c r="AQ195" s="7">
        <v>375.97300000000001</v>
      </c>
      <c r="AR195" s="7">
        <v>375.97300000000001</v>
      </c>
      <c r="AS195" s="7">
        <v>374.21199999999999</v>
      </c>
      <c r="AT195" s="7">
        <v>374.23</v>
      </c>
      <c r="AU195" s="7">
        <v>373.791</v>
      </c>
      <c r="AV195" s="7">
        <v>373.80200000000002</v>
      </c>
      <c r="AW195" s="7">
        <v>1.8570000000000277</v>
      </c>
      <c r="AX195" s="7">
        <v>1.7609999999999673</v>
      </c>
      <c r="AY195" s="7">
        <v>2.1820000000000164</v>
      </c>
      <c r="AZ195" s="7">
        <v>2.1709999999999923</v>
      </c>
    </row>
    <row r="196" spans="1:52" x14ac:dyDescent="0.15">
      <c r="A196" s="12">
        <v>43426.427546296298</v>
      </c>
      <c r="C196" s="9">
        <v>28.06666666874662</v>
      </c>
      <c r="D196" s="8" t="s">
        <v>59</v>
      </c>
      <c r="E196" s="7">
        <v>0.20572046258555512</v>
      </c>
      <c r="F196" s="7">
        <v>0.21310937764355362</v>
      </c>
      <c r="G196" s="7">
        <v>-1.4712500000000262E-2</v>
      </c>
      <c r="H196" s="7">
        <v>-4.6087499999999879E-2</v>
      </c>
      <c r="I196" s="7">
        <v>124.31056875000004</v>
      </c>
      <c r="J196" s="7">
        <v>124.29585624999996</v>
      </c>
      <c r="K196" s="7">
        <v>123.85860625000002</v>
      </c>
      <c r="L196" s="7">
        <v>123.81251875000001</v>
      </c>
      <c r="M196" s="7">
        <v>1.1371730401443423</v>
      </c>
      <c r="N196" s="7">
        <v>1.1227897960265398</v>
      </c>
      <c r="O196" s="7">
        <v>1.0380024592006538</v>
      </c>
      <c r="P196" s="7">
        <v>1.0793866692347551</v>
      </c>
      <c r="Q196" s="7">
        <v>125.098</v>
      </c>
      <c r="R196" s="7">
        <v>125.154</v>
      </c>
      <c r="S196" s="7">
        <v>124.535</v>
      </c>
      <c r="T196" s="7">
        <v>124.533</v>
      </c>
      <c r="U196" s="7">
        <v>123.197</v>
      </c>
      <c r="V196" s="7">
        <v>123.259</v>
      </c>
      <c r="W196" s="7">
        <v>122.52500000000001</v>
      </c>
      <c r="X196" s="7">
        <v>122.358</v>
      </c>
      <c r="Y196" s="7">
        <v>1.9009999999999962</v>
      </c>
      <c r="Z196" s="7">
        <v>1.894999999999996</v>
      </c>
      <c r="AA196" s="7">
        <v>2.0099999999999909</v>
      </c>
      <c r="AB196" s="7">
        <v>2.1749999999999972</v>
      </c>
      <c r="AC196" s="7">
        <v>0.2207727423700219</v>
      </c>
      <c r="AD196" s="7">
        <v>0.22581750816295296</v>
      </c>
      <c r="AE196" s="7">
        <v>-1.7749999999998066E-2</v>
      </c>
      <c r="AF196" s="7">
        <v>-2.3493749999996538E-2</v>
      </c>
      <c r="AG196" s="7">
        <v>375.00195625000003</v>
      </c>
      <c r="AH196" s="7">
        <v>374.98420625000006</v>
      </c>
      <c r="AI196" s="7">
        <v>374.97869374999988</v>
      </c>
      <c r="AJ196" s="7">
        <v>374.95519999999999</v>
      </c>
      <c r="AK196" s="7">
        <v>1.0761300342382456</v>
      </c>
      <c r="AL196" s="7">
        <v>1.1409298142986983</v>
      </c>
      <c r="AM196" s="7">
        <v>1.1821629519356667</v>
      </c>
      <c r="AN196" s="7">
        <v>1.2332306766727759</v>
      </c>
      <c r="AO196" s="7">
        <v>376.26</v>
      </c>
      <c r="AP196" s="7">
        <v>376.29</v>
      </c>
      <c r="AQ196" s="7">
        <v>376.13400000000001</v>
      </c>
      <c r="AR196" s="7">
        <v>376.12900000000002</v>
      </c>
      <c r="AS196" s="7">
        <v>374.23500000000001</v>
      </c>
      <c r="AT196" s="7">
        <v>374.12599999999998</v>
      </c>
      <c r="AU196" s="7">
        <v>373.86399999999998</v>
      </c>
      <c r="AV196" s="7">
        <v>373.87700000000001</v>
      </c>
      <c r="AW196" s="7">
        <v>2.0249999999999773</v>
      </c>
      <c r="AX196" s="7">
        <v>2.1640000000000441</v>
      </c>
      <c r="AY196" s="7">
        <v>2.2700000000000387</v>
      </c>
      <c r="AZ196" s="7">
        <v>2.2520000000000095</v>
      </c>
    </row>
    <row r="197" spans="1:52" x14ac:dyDescent="0.15">
      <c r="A197" s="12">
        <v>43427.14130787037</v>
      </c>
      <c r="C197" s="9">
        <v>27.483333324780688</v>
      </c>
      <c r="D197" s="8" t="s">
        <v>60</v>
      </c>
      <c r="E197" s="7">
        <v>0.20500633446264813</v>
      </c>
      <c r="F197" s="7">
        <v>0.2165063444100685</v>
      </c>
      <c r="G197" s="7">
        <v>-2.5825000000001007E-2</v>
      </c>
      <c r="H197" s="7">
        <v>-2.9474999999999606E-2</v>
      </c>
      <c r="I197" s="7">
        <v>124.31703750000004</v>
      </c>
      <c r="J197" s="7">
        <v>124.29121250000003</v>
      </c>
      <c r="K197" s="7">
        <v>123.9808</v>
      </c>
      <c r="L197" s="7">
        <v>123.95132499999997</v>
      </c>
      <c r="M197" s="7">
        <v>1.0464775356151554</v>
      </c>
      <c r="N197" s="7">
        <v>1.048323048339225</v>
      </c>
      <c r="O197" s="7">
        <v>1.2324847796526612</v>
      </c>
      <c r="P197" s="7">
        <v>1.2033405648835815</v>
      </c>
      <c r="Q197" s="7">
        <v>124.99299999999999</v>
      </c>
      <c r="R197" s="7">
        <v>124.99</v>
      </c>
      <c r="S197" s="7">
        <v>125.55800000000001</v>
      </c>
      <c r="T197" s="7">
        <v>125.46899999999999</v>
      </c>
      <c r="U197" s="7">
        <v>123.342</v>
      </c>
      <c r="V197" s="7">
        <v>123.325</v>
      </c>
      <c r="W197" s="7">
        <v>122.79600000000001</v>
      </c>
      <c r="X197" s="7">
        <v>122.878</v>
      </c>
      <c r="Y197" s="7">
        <v>1.6509999999999962</v>
      </c>
      <c r="Z197" s="7">
        <v>1.664999999999992</v>
      </c>
      <c r="AA197" s="7">
        <v>2.7620000000000005</v>
      </c>
      <c r="AB197" s="7">
        <v>2.590999999999994</v>
      </c>
      <c r="AC197" s="7">
        <v>0.19844131377259583</v>
      </c>
      <c r="AD197" s="7">
        <v>0.24270432126140204</v>
      </c>
      <c r="AE197" s="7">
        <v>-2.8818750000000649E-2</v>
      </c>
      <c r="AF197" s="7">
        <v>-1.3143749999998988E-2</v>
      </c>
      <c r="AG197" s="7">
        <v>375.00453750000003</v>
      </c>
      <c r="AH197" s="7">
        <v>374.97571875000006</v>
      </c>
      <c r="AI197" s="7">
        <v>374.97062499999998</v>
      </c>
      <c r="AJ197" s="7">
        <v>374.95748125000011</v>
      </c>
      <c r="AK197" s="7">
        <v>1.0194978723825048</v>
      </c>
      <c r="AL197" s="7">
        <v>0.99826482506746705</v>
      </c>
      <c r="AM197" s="7">
        <v>1.350281972648818</v>
      </c>
      <c r="AN197" s="7">
        <v>1.3696889595352055</v>
      </c>
      <c r="AO197" s="7">
        <v>375.8</v>
      </c>
      <c r="AP197" s="7">
        <v>375.86099999999999</v>
      </c>
      <c r="AQ197" s="7">
        <v>376.09500000000003</v>
      </c>
      <c r="AR197" s="7">
        <v>376.12700000000001</v>
      </c>
      <c r="AS197" s="7">
        <v>374.21899999999999</v>
      </c>
      <c r="AT197" s="7">
        <v>374.20499999999998</v>
      </c>
      <c r="AU197" s="7">
        <v>373.67099999999999</v>
      </c>
      <c r="AV197" s="7">
        <v>373.666</v>
      </c>
      <c r="AW197" s="7">
        <v>1.5810000000000173</v>
      </c>
      <c r="AX197" s="7">
        <v>1.6560000000000059</v>
      </c>
      <c r="AY197" s="7">
        <v>2.424000000000035</v>
      </c>
      <c r="AZ197" s="7">
        <v>2.4610000000000127</v>
      </c>
    </row>
    <row r="198" spans="1:52" x14ac:dyDescent="0.15">
      <c r="A198" s="12">
        <v>43429.256724537037</v>
      </c>
      <c r="C198" s="9">
        <v>27.833333333255723</v>
      </c>
      <c r="D198" s="8" t="s">
        <v>61</v>
      </c>
      <c r="E198" s="7">
        <v>0.22103767994436638</v>
      </c>
      <c r="F198" s="7">
        <v>0.25882716104082532</v>
      </c>
      <c r="G198" s="7">
        <v>-2.146874999999886E-2</v>
      </c>
      <c r="H198" s="7">
        <v>-5.8362500000000761E-2</v>
      </c>
      <c r="I198" s="7">
        <v>124.23142499999999</v>
      </c>
      <c r="J198" s="7">
        <v>124.20995625000003</v>
      </c>
      <c r="K198" s="7">
        <v>123.82243125000002</v>
      </c>
      <c r="L198" s="7">
        <v>123.76406874999995</v>
      </c>
      <c r="M198" s="7">
        <v>1.0024712229436752</v>
      </c>
      <c r="N198" s="7">
        <v>1.0476116960419855</v>
      </c>
      <c r="O198" s="7">
        <v>1.2629824371061844</v>
      </c>
      <c r="P198" s="7">
        <v>1.3082566444545343</v>
      </c>
      <c r="Q198" s="7">
        <v>125.048</v>
      </c>
      <c r="R198" s="7">
        <v>124.989</v>
      </c>
      <c r="S198" s="7">
        <v>124.86499999999999</v>
      </c>
      <c r="T198" s="7">
        <v>124.752</v>
      </c>
      <c r="U198" s="7">
        <v>123.38800000000001</v>
      </c>
      <c r="V198" s="7">
        <v>123.24</v>
      </c>
      <c r="W198" s="7">
        <v>122.524</v>
      </c>
      <c r="X198" s="7">
        <v>122.589</v>
      </c>
      <c r="Y198" s="7">
        <v>1.6599999999999966</v>
      </c>
      <c r="Z198" s="7">
        <v>1.7490000000000094</v>
      </c>
      <c r="AA198" s="7">
        <v>2.340999999999994</v>
      </c>
      <c r="AB198" s="7">
        <v>2.1629999999999967</v>
      </c>
      <c r="AC198" s="7">
        <v>0.23330050263191246</v>
      </c>
      <c r="AD198" s="7">
        <v>0.24446003225533763</v>
      </c>
      <c r="AE198" s="7">
        <v>-1.8349999999999155E-2</v>
      </c>
      <c r="AF198" s="7">
        <v>-3.619374999999856E-2</v>
      </c>
      <c r="AG198" s="7">
        <v>375.02969374999992</v>
      </c>
      <c r="AH198" s="7">
        <v>375.01134374999998</v>
      </c>
      <c r="AI198" s="7">
        <v>375.01689999999996</v>
      </c>
      <c r="AJ198" s="7">
        <v>374.98070625000025</v>
      </c>
      <c r="AK198" s="7">
        <v>1.0483805299104361</v>
      </c>
      <c r="AL198" s="7">
        <v>1.0926378526322091</v>
      </c>
      <c r="AM198" s="7">
        <v>1.2733655983926271</v>
      </c>
      <c r="AN198" s="7">
        <v>1.2926789032145769</v>
      </c>
      <c r="AO198" s="7">
        <v>375.90300000000002</v>
      </c>
      <c r="AP198" s="7">
        <v>376.07600000000002</v>
      </c>
      <c r="AQ198" s="7">
        <v>376.29199999999997</v>
      </c>
      <c r="AR198" s="7">
        <v>376.26799999999997</v>
      </c>
      <c r="AS198" s="7">
        <v>374.22199999999998</v>
      </c>
      <c r="AT198" s="7">
        <v>374.25299999999999</v>
      </c>
      <c r="AU198" s="7">
        <v>374.01499999999999</v>
      </c>
      <c r="AV198" s="7">
        <v>374.01100000000002</v>
      </c>
      <c r="AW198" s="7">
        <v>1.68100000000004</v>
      </c>
      <c r="AX198" s="7">
        <v>1.8230000000000359</v>
      </c>
      <c r="AY198" s="7">
        <v>2.2769999999999868</v>
      </c>
      <c r="AZ198" s="7">
        <v>2.2569999999999482</v>
      </c>
    </row>
    <row r="199" spans="1:52" x14ac:dyDescent="0.15">
      <c r="A199" s="12">
        <v>43430.360763888886</v>
      </c>
      <c r="C199" s="9">
        <v>28.11666666995734</v>
      </c>
      <c r="D199" s="8" t="s">
        <v>61</v>
      </c>
      <c r="E199" s="7">
        <v>0.20113902366179925</v>
      </c>
      <c r="F199" s="7">
        <v>0.22531576859561114</v>
      </c>
      <c r="G199" s="7">
        <v>-1.893749999999992E-2</v>
      </c>
      <c r="H199" s="7">
        <v>-4.1868749999999011E-2</v>
      </c>
      <c r="I199" s="7">
        <v>124.38993749999997</v>
      </c>
      <c r="J199" s="7">
        <v>124.37099999999995</v>
      </c>
      <c r="K199" s="7">
        <v>123.92215624999999</v>
      </c>
      <c r="L199" s="7">
        <v>123.88028749999998</v>
      </c>
      <c r="M199" s="7">
        <v>1.0094305150046945</v>
      </c>
      <c r="N199" s="7">
        <v>1.0292483610282033</v>
      </c>
      <c r="O199" s="7">
        <v>1.2917783944628223</v>
      </c>
      <c r="P199" s="7">
        <v>1.2571709654302203</v>
      </c>
      <c r="Q199" s="7">
        <v>125.255</v>
      </c>
      <c r="R199" s="7">
        <v>125.206</v>
      </c>
      <c r="S199" s="7">
        <v>125.02</v>
      </c>
      <c r="T199" s="7">
        <v>124.81699999999999</v>
      </c>
      <c r="U199" s="7">
        <v>123.557</v>
      </c>
      <c r="V199" s="7">
        <v>123.52</v>
      </c>
      <c r="W199" s="7">
        <v>122.642</v>
      </c>
      <c r="X199" s="7">
        <v>122.736</v>
      </c>
      <c r="Y199" s="7">
        <v>1.6979999999999933</v>
      </c>
      <c r="Z199" s="7">
        <v>1.686000000000007</v>
      </c>
      <c r="AA199" s="7">
        <v>2.3780000000000001</v>
      </c>
      <c r="AB199" s="7">
        <v>2.0809999999999889</v>
      </c>
      <c r="AC199" s="7">
        <v>0.2118440447415372</v>
      </c>
      <c r="AD199" s="7">
        <v>0.19519586679818818</v>
      </c>
      <c r="AE199" s="7">
        <v>-3.7337500000000287E-2</v>
      </c>
      <c r="AF199" s="7">
        <v>-1.9600000000001217E-2</v>
      </c>
      <c r="AG199" s="7">
        <v>375.05663749999991</v>
      </c>
      <c r="AH199" s="7">
        <v>375.01929999999999</v>
      </c>
      <c r="AI199" s="7">
        <v>375.00224375000016</v>
      </c>
      <c r="AJ199" s="7">
        <v>374.98264374999991</v>
      </c>
      <c r="AK199" s="7">
        <v>1.0247474693520342</v>
      </c>
      <c r="AL199" s="7">
        <v>1.0682413761579583</v>
      </c>
      <c r="AM199" s="7">
        <v>1.274385301183536</v>
      </c>
      <c r="AN199" s="7">
        <v>1.2720110958431532</v>
      </c>
      <c r="AO199" s="7">
        <v>375.98500000000001</v>
      </c>
      <c r="AP199" s="7">
        <v>375.85899999999998</v>
      </c>
      <c r="AQ199" s="7">
        <v>376.49200000000002</v>
      </c>
      <c r="AR199" s="7">
        <v>376.298</v>
      </c>
      <c r="AS199" s="7">
        <v>374.23</v>
      </c>
      <c r="AT199" s="7">
        <v>374.23099999999999</v>
      </c>
      <c r="AU199" s="7">
        <v>374.08699999999999</v>
      </c>
      <c r="AV199" s="7">
        <v>373.87599999999998</v>
      </c>
      <c r="AW199" s="7">
        <v>1.7549999999999955</v>
      </c>
      <c r="AX199" s="7">
        <v>1.6279999999999859</v>
      </c>
      <c r="AY199" s="7">
        <v>2.4050000000000296</v>
      </c>
      <c r="AZ199" s="7">
        <v>2.4220000000000255</v>
      </c>
    </row>
    <row r="200" spans="1:52" x14ac:dyDescent="0.15">
      <c r="A200" s="12">
        <v>43431.448483796295</v>
      </c>
      <c r="C200" s="9">
        <v>27.666666659060866</v>
      </c>
      <c r="D200" s="8" t="s">
        <v>62</v>
      </c>
      <c r="E200" s="7">
        <v>0.21070822917480392</v>
      </c>
      <c r="F200" s="7">
        <v>0.23900539042235594</v>
      </c>
      <c r="G200" s="7">
        <v>-5.3531249999999718E-2</v>
      </c>
      <c r="H200" s="7">
        <v>-5.81875000000001E-2</v>
      </c>
      <c r="I200" s="7">
        <v>124.31233124999999</v>
      </c>
      <c r="J200" s="7">
        <v>124.25879999999999</v>
      </c>
      <c r="K200" s="7">
        <v>123.85395624999998</v>
      </c>
      <c r="L200" s="7">
        <v>123.79576875000001</v>
      </c>
      <c r="M200" s="7">
        <v>1.0841597940710537</v>
      </c>
      <c r="N200" s="7">
        <v>1.0934778927288809</v>
      </c>
      <c r="O200" s="7">
        <v>1.1600785113415424</v>
      </c>
      <c r="P200" s="7">
        <v>1.1466673065498916</v>
      </c>
      <c r="Q200" s="7">
        <v>125.249</v>
      </c>
      <c r="R200" s="7">
        <v>125.38800000000001</v>
      </c>
      <c r="S200" s="7">
        <v>124.997</v>
      </c>
      <c r="T200" s="7">
        <v>125.01600000000001</v>
      </c>
      <c r="U200" s="7">
        <v>123.373</v>
      </c>
      <c r="V200" s="7">
        <v>123.29600000000001</v>
      </c>
      <c r="W200" s="7">
        <v>122.843</v>
      </c>
      <c r="X200" s="7">
        <v>122.732</v>
      </c>
      <c r="Y200" s="7">
        <v>1.8759999999999906</v>
      </c>
      <c r="Z200" s="7">
        <v>2.0919999999999987</v>
      </c>
      <c r="AA200" s="7">
        <v>2.1539999999999964</v>
      </c>
      <c r="AB200" s="7">
        <v>2.284000000000006</v>
      </c>
      <c r="AC200" s="7">
        <v>0.2210267065578092</v>
      </c>
      <c r="AD200" s="7">
        <v>0.20451628576684264</v>
      </c>
      <c r="AE200" s="7">
        <v>-3.3831249999999355E-2</v>
      </c>
      <c r="AF200" s="7">
        <v>-2.2606249999999405E-2</v>
      </c>
      <c r="AG200" s="7">
        <v>375.00744374999988</v>
      </c>
      <c r="AH200" s="7">
        <v>374.9736125</v>
      </c>
      <c r="AI200" s="7">
        <v>375.00926249999986</v>
      </c>
      <c r="AJ200" s="7">
        <v>374.98665624999995</v>
      </c>
      <c r="AK200" s="7">
        <v>1.0324766202410216</v>
      </c>
      <c r="AL200" s="7">
        <v>1.0308812489944248</v>
      </c>
      <c r="AM200" s="7">
        <v>1.2263333515610464</v>
      </c>
      <c r="AN200" s="7">
        <v>1.2237232413190189</v>
      </c>
      <c r="AO200" s="7">
        <v>375.91500000000002</v>
      </c>
      <c r="AP200" s="7">
        <v>376.02300000000002</v>
      </c>
      <c r="AQ200" s="7">
        <v>376.06200000000001</v>
      </c>
      <c r="AR200" s="7">
        <v>376.12799999999999</v>
      </c>
      <c r="AS200" s="7">
        <v>374.25200000000001</v>
      </c>
      <c r="AT200" s="7">
        <v>374.25</v>
      </c>
      <c r="AU200" s="7">
        <v>374.10399999999998</v>
      </c>
      <c r="AV200" s="7">
        <v>374.01799999999997</v>
      </c>
      <c r="AW200" s="7">
        <v>1.6630000000000109</v>
      </c>
      <c r="AX200" s="7">
        <v>1.7730000000000246</v>
      </c>
      <c r="AY200" s="7">
        <v>1.9580000000000268</v>
      </c>
      <c r="AZ200" s="7">
        <v>2.1100000000000136</v>
      </c>
    </row>
    <row r="201" spans="1:52" x14ac:dyDescent="0.15">
      <c r="A201" s="12">
        <v>43432.613171296296</v>
      </c>
      <c r="C201" s="9">
        <v>27.633333328412846</v>
      </c>
      <c r="D201" s="8" t="s">
        <v>63</v>
      </c>
      <c r="E201" s="7">
        <v>0.19442101090450972</v>
      </c>
      <c r="F201" s="7">
        <v>0.23912782413091474</v>
      </c>
      <c r="G201" s="7">
        <v>-2.7937500000000171E-2</v>
      </c>
      <c r="H201" s="7">
        <v>-5.6912500000000588E-2</v>
      </c>
      <c r="I201" s="7">
        <v>124.76939999999995</v>
      </c>
      <c r="J201" s="7">
        <v>124.74146249999998</v>
      </c>
      <c r="K201" s="7">
        <v>124.23465624999992</v>
      </c>
      <c r="L201" s="7">
        <v>124.17774374999999</v>
      </c>
      <c r="M201" s="7">
        <v>1.1887814372963512</v>
      </c>
      <c r="N201" s="7">
        <v>1.1605985063425366</v>
      </c>
      <c r="O201" s="7">
        <v>1.1336420542628942</v>
      </c>
      <c r="P201" s="7">
        <v>1.1792054526867777</v>
      </c>
      <c r="Q201" s="7">
        <v>125.706</v>
      </c>
      <c r="R201" s="7">
        <v>125.624</v>
      </c>
      <c r="S201" s="7">
        <v>125.09</v>
      </c>
      <c r="T201" s="7">
        <v>125.14</v>
      </c>
      <c r="U201" s="7">
        <v>123.839</v>
      </c>
      <c r="V201" s="7">
        <v>123.881</v>
      </c>
      <c r="W201" s="7">
        <v>123.13</v>
      </c>
      <c r="X201" s="7">
        <v>123.17700000000001</v>
      </c>
      <c r="Y201" s="7">
        <v>1.8670000000000044</v>
      </c>
      <c r="Z201" s="7">
        <v>1.742999999999995</v>
      </c>
      <c r="AA201" s="7">
        <v>1.960000000000008</v>
      </c>
      <c r="AB201" s="7">
        <v>1.9629999999999939</v>
      </c>
      <c r="AC201" s="7">
        <v>0.21463244649229096</v>
      </c>
      <c r="AD201" s="7">
        <v>0.21985303262677355</v>
      </c>
      <c r="AE201" s="7">
        <v>-3.8181249999995968E-2</v>
      </c>
      <c r="AF201" s="7">
        <v>-2.256875000000207E-2</v>
      </c>
      <c r="AG201" s="7">
        <v>375.03328124999996</v>
      </c>
      <c r="AH201" s="7">
        <v>374.99510000000015</v>
      </c>
      <c r="AI201" s="7">
        <v>375.00324374999997</v>
      </c>
      <c r="AJ201" s="7">
        <v>374.98067500000008</v>
      </c>
      <c r="AK201" s="7">
        <v>1.12715505145635</v>
      </c>
      <c r="AL201" s="7">
        <v>1.1453259501449673</v>
      </c>
      <c r="AM201" s="7">
        <v>1.1549250770541395</v>
      </c>
      <c r="AN201" s="7">
        <v>1.1525990752650714</v>
      </c>
      <c r="AO201" s="7">
        <v>375.84</v>
      </c>
      <c r="AP201" s="7">
        <v>375.79300000000001</v>
      </c>
      <c r="AQ201" s="7">
        <v>375.90499999999997</v>
      </c>
      <c r="AR201" s="7">
        <v>375.86799999999999</v>
      </c>
      <c r="AS201" s="7">
        <v>374.16399999999999</v>
      </c>
      <c r="AT201" s="7">
        <v>374.08800000000002</v>
      </c>
      <c r="AU201" s="7">
        <v>373.90600000000001</v>
      </c>
      <c r="AV201" s="7">
        <v>373.88799999999998</v>
      </c>
      <c r="AW201" s="7">
        <v>1.6759999999999877</v>
      </c>
      <c r="AX201" s="7">
        <v>1.7049999999999841</v>
      </c>
      <c r="AY201" s="7">
        <v>1.9989999999999668</v>
      </c>
      <c r="AZ201" s="7">
        <v>1.9800000000000182</v>
      </c>
    </row>
    <row r="202" spans="1:52" x14ac:dyDescent="0.15">
      <c r="A202" s="12">
        <v>43433.371006944442</v>
      </c>
      <c r="C202" s="9">
        <v>28.533333339728415</v>
      </c>
      <c r="D202" s="8" t="s">
        <v>66</v>
      </c>
      <c r="E202" s="7">
        <v>0.20644830046892876</v>
      </c>
      <c r="F202" s="7">
        <v>0.22943077479825555</v>
      </c>
      <c r="G202" s="7">
        <v>-5.1056250000000782E-2</v>
      </c>
      <c r="H202" s="7">
        <v>-7.5737499999999874E-2</v>
      </c>
      <c r="I202" s="7">
        <v>125.21598125</v>
      </c>
      <c r="J202" s="7">
        <v>125.16492500000001</v>
      </c>
      <c r="K202" s="7">
        <v>124.39259374999995</v>
      </c>
      <c r="L202" s="7">
        <v>124.31685625000009</v>
      </c>
      <c r="M202" s="7">
        <v>1.0913743527993103</v>
      </c>
      <c r="N202" s="7">
        <v>1.1107970391858935</v>
      </c>
      <c r="O202" s="7">
        <v>1.0899250085095433</v>
      </c>
      <c r="P202" s="7">
        <v>1.0704637073263279</v>
      </c>
      <c r="Q202" s="7">
        <v>126.124</v>
      </c>
      <c r="R202" s="7">
        <v>126.13</v>
      </c>
      <c r="S202" s="7">
        <v>125.413</v>
      </c>
      <c r="T202" s="7">
        <v>125.46599999999999</v>
      </c>
      <c r="U202" s="7">
        <v>124.312</v>
      </c>
      <c r="V202" s="7">
        <v>124.181</v>
      </c>
      <c r="W202" s="7">
        <v>123.39700000000001</v>
      </c>
      <c r="X202" s="7">
        <v>123.396</v>
      </c>
      <c r="Y202" s="7">
        <v>1.8119999999999976</v>
      </c>
      <c r="Z202" s="7">
        <v>1.9489999999999981</v>
      </c>
      <c r="AA202" s="7">
        <v>2.0159999999999911</v>
      </c>
      <c r="AB202" s="7">
        <v>2.0699999999999932</v>
      </c>
      <c r="AC202" s="7">
        <v>0.1917266461387778</v>
      </c>
      <c r="AD202" s="7">
        <v>0.20708297489307476</v>
      </c>
      <c r="AE202" s="7">
        <v>-2.5462499999998656E-2</v>
      </c>
      <c r="AF202" s="7">
        <v>-1.7999999999997129E-2</v>
      </c>
      <c r="AG202" s="7">
        <v>375.02919374999999</v>
      </c>
      <c r="AH202" s="7">
        <v>375.00373125000004</v>
      </c>
      <c r="AI202" s="7">
        <v>375.00908749999996</v>
      </c>
      <c r="AJ202" s="7">
        <v>374.99108750000011</v>
      </c>
      <c r="AK202" s="7">
        <v>0.95769791768230239</v>
      </c>
      <c r="AL202" s="7">
        <v>0.98438359538026821</v>
      </c>
      <c r="AM202" s="7">
        <v>1.2151808804329489</v>
      </c>
      <c r="AN202" s="7">
        <v>1.2440733940992619</v>
      </c>
      <c r="AO202" s="7">
        <v>376.11799999999999</v>
      </c>
      <c r="AP202" s="7">
        <v>376.08800000000002</v>
      </c>
      <c r="AQ202" s="7">
        <v>375.91300000000001</v>
      </c>
      <c r="AR202" s="7">
        <v>375.892</v>
      </c>
      <c r="AS202" s="7">
        <v>374.06</v>
      </c>
      <c r="AT202" s="7">
        <v>374.12400000000002</v>
      </c>
      <c r="AU202" s="7">
        <v>373.863</v>
      </c>
      <c r="AV202" s="7">
        <v>373.82</v>
      </c>
      <c r="AW202" s="7">
        <v>2.0579999999999927</v>
      </c>
      <c r="AX202" s="7">
        <v>1.9639999999999986</v>
      </c>
      <c r="AY202" s="7">
        <v>2.0500000000000114</v>
      </c>
      <c r="AZ202" s="7">
        <v>2.0720000000000027</v>
      </c>
    </row>
    <row r="203" spans="1:52" x14ac:dyDescent="0.15">
      <c r="A203" s="12">
        <v>43434.15797453704</v>
      </c>
      <c r="C203" s="9">
        <v>27.883333334466442</v>
      </c>
      <c r="D203" s="8" t="s">
        <v>67</v>
      </c>
      <c r="E203" s="7">
        <v>0.19301110352750578</v>
      </c>
      <c r="F203" s="7">
        <v>0.20417775231423876</v>
      </c>
      <c r="G203" s="7">
        <v>-4.5412500000000036E-2</v>
      </c>
      <c r="H203" s="7">
        <v>-7.5906249999999981E-2</v>
      </c>
      <c r="I203" s="7">
        <v>125.11089999999999</v>
      </c>
      <c r="J203" s="7">
        <v>125.06548750000002</v>
      </c>
      <c r="K203" s="7">
        <v>124.30095624999993</v>
      </c>
      <c r="L203" s="7">
        <v>124.22505000000001</v>
      </c>
      <c r="M203" s="7">
        <v>1.0994444669236632</v>
      </c>
      <c r="N203" s="7">
        <v>1.1277559444680481</v>
      </c>
      <c r="O203" s="7">
        <v>1.1344776545630286</v>
      </c>
      <c r="P203" s="7">
        <v>1.135356920025177</v>
      </c>
      <c r="Q203" s="7">
        <v>126.075</v>
      </c>
      <c r="R203" s="7">
        <v>125.973</v>
      </c>
      <c r="S203" s="7">
        <v>125.393</v>
      </c>
      <c r="T203" s="7">
        <v>125.379</v>
      </c>
      <c r="U203" s="7">
        <v>123.869</v>
      </c>
      <c r="V203" s="7">
        <v>123.773</v>
      </c>
      <c r="W203" s="7">
        <v>123.02</v>
      </c>
      <c r="X203" s="7">
        <v>122.913</v>
      </c>
      <c r="Y203" s="7">
        <v>2.2060000000000031</v>
      </c>
      <c r="Z203" s="7">
        <v>2.2000000000000028</v>
      </c>
      <c r="AA203" s="7">
        <v>2.3730000000000047</v>
      </c>
      <c r="AB203" s="7">
        <v>2.4660000000000082</v>
      </c>
      <c r="AC203" s="7">
        <v>0.21449466900289868</v>
      </c>
      <c r="AD203" s="7">
        <v>0.21527837027882629</v>
      </c>
      <c r="AE203" s="7">
        <v>-2.4643750000001675E-2</v>
      </c>
      <c r="AF203" s="7">
        <v>-1.8731249999997958E-2</v>
      </c>
      <c r="AG203" s="7">
        <v>375.04300625000019</v>
      </c>
      <c r="AH203" s="7">
        <v>375.01836249999991</v>
      </c>
      <c r="AI203" s="7">
        <v>374.98256250000026</v>
      </c>
      <c r="AJ203" s="7">
        <v>374.96383125000011</v>
      </c>
      <c r="AK203" s="7">
        <v>1.0381724416079203</v>
      </c>
      <c r="AL203" s="7">
        <v>1.0561152642657379</v>
      </c>
      <c r="AM203" s="7">
        <v>1.1169745028846196</v>
      </c>
      <c r="AN203" s="7">
        <v>1.1480567447948116</v>
      </c>
      <c r="AO203" s="7">
        <v>375.779</v>
      </c>
      <c r="AP203" s="7">
        <v>375.77800000000002</v>
      </c>
      <c r="AQ203" s="7">
        <v>375.79500000000002</v>
      </c>
      <c r="AR203" s="7">
        <v>375.94900000000001</v>
      </c>
      <c r="AS203" s="7">
        <v>374.07799999999997</v>
      </c>
      <c r="AT203" s="7">
        <v>374.06400000000002</v>
      </c>
      <c r="AU203" s="7">
        <v>373.91699999999997</v>
      </c>
      <c r="AV203" s="7">
        <v>373.87</v>
      </c>
      <c r="AW203" s="7">
        <v>1.7010000000000218</v>
      </c>
      <c r="AX203" s="7">
        <v>1.7139999999999986</v>
      </c>
      <c r="AY203" s="7">
        <v>1.8780000000000427</v>
      </c>
      <c r="AZ203" s="7">
        <v>2.0790000000000077</v>
      </c>
    </row>
    <row r="204" spans="1:52" x14ac:dyDescent="0.15">
      <c r="A204" s="12">
        <v>43437.24496527778</v>
      </c>
      <c r="C204" s="9">
        <v>27.633333328412846</v>
      </c>
      <c r="D204" s="8" t="s">
        <v>67</v>
      </c>
      <c r="E204" s="7">
        <v>0.18304866687783994</v>
      </c>
      <c r="F204" s="7">
        <v>0.1868409170976385</v>
      </c>
      <c r="G204" s="7">
        <v>-2.0731249999999514E-2</v>
      </c>
      <c r="H204" s="7">
        <v>-5.8749999999999858E-2</v>
      </c>
      <c r="I204" s="7">
        <v>125.20839374999996</v>
      </c>
      <c r="J204" s="7">
        <v>125.18766250000002</v>
      </c>
      <c r="K204" s="7">
        <v>124.37628125000003</v>
      </c>
      <c r="L204" s="7">
        <v>124.31753125000003</v>
      </c>
      <c r="M204" s="7">
        <v>1.1150072220871958</v>
      </c>
      <c r="N204" s="7">
        <v>1.1526020384166713</v>
      </c>
      <c r="O204" s="7">
        <v>1.1465754345025538</v>
      </c>
      <c r="P204" s="7">
        <v>1.1227401918188702</v>
      </c>
      <c r="Q204" s="7">
        <v>126.15900000000001</v>
      </c>
      <c r="R204" s="7">
        <v>126.133</v>
      </c>
      <c r="S204" s="7">
        <v>125.422</v>
      </c>
      <c r="T204" s="7">
        <v>125.339</v>
      </c>
      <c r="U204" s="7">
        <v>124.01900000000001</v>
      </c>
      <c r="V204" s="7">
        <v>123.988</v>
      </c>
      <c r="W204" s="7">
        <v>123.023</v>
      </c>
      <c r="X204" s="7">
        <v>122.992</v>
      </c>
      <c r="Y204" s="7">
        <v>2.1400000000000006</v>
      </c>
      <c r="Z204" s="7">
        <v>2.144999999999996</v>
      </c>
      <c r="AA204" s="7">
        <v>2.3990000000000009</v>
      </c>
      <c r="AB204" s="7">
        <v>2.3469999999999942</v>
      </c>
      <c r="AC204" s="7">
        <v>0.20375580382982619</v>
      </c>
      <c r="AD204" s="7">
        <v>0.20875198182879687</v>
      </c>
      <c r="AE204" s="7">
        <v>-6.3374999999950884E-3</v>
      </c>
      <c r="AF204" s="7">
        <v>-2.8312500000005512E-3</v>
      </c>
      <c r="AG204" s="7">
        <v>375.02442499999995</v>
      </c>
      <c r="AH204" s="7">
        <v>375.01808750000009</v>
      </c>
      <c r="AI204" s="7">
        <v>374.96889374999989</v>
      </c>
      <c r="AJ204" s="7">
        <v>374.96606249999991</v>
      </c>
      <c r="AK204" s="7">
        <v>1.0120302711931692</v>
      </c>
      <c r="AL204" s="7">
        <v>1.0762622630949497</v>
      </c>
      <c r="AM204" s="7">
        <v>1.1204535097766264</v>
      </c>
      <c r="AN204" s="7">
        <v>1.1363286805687076</v>
      </c>
      <c r="AO204" s="7">
        <v>375.82100000000003</v>
      </c>
      <c r="AP204" s="7">
        <v>375.77</v>
      </c>
      <c r="AQ204" s="7">
        <v>375.80399999999997</v>
      </c>
      <c r="AR204" s="7">
        <v>375.82600000000002</v>
      </c>
      <c r="AS204" s="7">
        <v>374.05399999999997</v>
      </c>
      <c r="AT204" s="7">
        <v>374.01799999999997</v>
      </c>
      <c r="AU204" s="7">
        <v>373.83199999999999</v>
      </c>
      <c r="AV204" s="7">
        <v>373.803</v>
      </c>
      <c r="AW204" s="7">
        <v>1.7670000000000528</v>
      </c>
      <c r="AX204" s="7">
        <v>1.7520000000000095</v>
      </c>
      <c r="AY204" s="7">
        <v>1.97199999999998</v>
      </c>
      <c r="AZ204" s="7">
        <v>2.0230000000000246</v>
      </c>
    </row>
    <row r="205" spans="1:52" x14ac:dyDescent="0.15">
      <c r="A205" s="12">
        <v>43438.577407407407</v>
      </c>
      <c r="C205" s="9">
        <v>27.383333332836628</v>
      </c>
      <c r="D205" s="8" t="s">
        <v>68</v>
      </c>
      <c r="E205" s="7">
        <v>0.17780859236512631</v>
      </c>
      <c r="F205" s="7">
        <v>0.24236362594581737</v>
      </c>
      <c r="G205" s="7">
        <v>-2.3762500000000131E-2</v>
      </c>
      <c r="H205" s="7">
        <v>-6.4743750000000239E-2</v>
      </c>
      <c r="I205" s="7">
        <v>124.46624374999996</v>
      </c>
      <c r="J205" s="7">
        <v>124.44248124999993</v>
      </c>
      <c r="K205" s="7">
        <v>123.84782500000003</v>
      </c>
      <c r="L205" s="7">
        <v>123.78308124999998</v>
      </c>
      <c r="M205" s="7">
        <v>1.0645430987424553</v>
      </c>
      <c r="N205" s="7">
        <v>1.067479466739466</v>
      </c>
      <c r="O205" s="7">
        <v>1.168192728509897</v>
      </c>
      <c r="P205" s="7">
        <v>1.1390660509883304</v>
      </c>
      <c r="Q205" s="7">
        <v>125.57</v>
      </c>
      <c r="R205" s="7">
        <v>125.532</v>
      </c>
      <c r="S205" s="7">
        <v>124.96299999999999</v>
      </c>
      <c r="T205" s="7">
        <v>124.812</v>
      </c>
      <c r="U205" s="7">
        <v>123.47</v>
      </c>
      <c r="V205" s="7">
        <v>123.589</v>
      </c>
      <c r="W205" s="7">
        <v>122.79</v>
      </c>
      <c r="X205" s="7">
        <v>122.834</v>
      </c>
      <c r="Y205" s="7">
        <v>2.0999999999999943</v>
      </c>
      <c r="Z205" s="7">
        <v>1.9429999999999978</v>
      </c>
      <c r="AA205" s="7">
        <v>2.1729999999999876</v>
      </c>
      <c r="AB205" s="7">
        <v>1.9779999999999944</v>
      </c>
      <c r="AC205" s="7">
        <v>0.20511410365664831</v>
      </c>
      <c r="AD205" s="7">
        <v>0.23007545316904732</v>
      </c>
      <c r="AE205" s="7">
        <v>-3.241250000000058E-2</v>
      </c>
      <c r="AF205" s="7">
        <v>-8.525000000001625E-3</v>
      </c>
      <c r="AG205" s="7">
        <v>375.03866875000006</v>
      </c>
      <c r="AH205" s="7">
        <v>375.00625624999981</v>
      </c>
      <c r="AI205" s="7">
        <v>374.99706874999981</v>
      </c>
      <c r="AJ205" s="7">
        <v>374.98854374999991</v>
      </c>
      <c r="AK205" s="7">
        <v>1.0839198112376263</v>
      </c>
      <c r="AL205" s="7">
        <v>1.1081313821129606</v>
      </c>
      <c r="AM205" s="7">
        <v>1.4085471488029668</v>
      </c>
      <c r="AN205" s="7">
        <v>1.3786875156045875</v>
      </c>
      <c r="AO205" s="7">
        <v>376.25599999999997</v>
      </c>
      <c r="AP205" s="7">
        <v>376.25200000000001</v>
      </c>
      <c r="AQ205" s="7">
        <v>376.66699999999997</v>
      </c>
      <c r="AR205" s="7">
        <v>376.33</v>
      </c>
      <c r="AS205" s="7">
        <v>374.28</v>
      </c>
      <c r="AT205" s="7">
        <v>374.15800000000002</v>
      </c>
      <c r="AU205" s="7">
        <v>373.767</v>
      </c>
      <c r="AV205" s="7">
        <v>373.911</v>
      </c>
      <c r="AW205" s="7">
        <v>1.9759999999999991</v>
      </c>
      <c r="AX205" s="7">
        <v>2.0939999999999941</v>
      </c>
      <c r="AY205" s="7">
        <v>2.8999999999999773</v>
      </c>
      <c r="AZ205" s="7">
        <v>2.4189999999999827</v>
      </c>
    </row>
    <row r="206" spans="1:52" x14ac:dyDescent="0.15">
      <c r="A206" s="12">
        <v>43439.457777777781</v>
      </c>
      <c r="C206" s="9">
        <v>27.333333342103288</v>
      </c>
      <c r="D206" s="8" t="s">
        <v>68</v>
      </c>
      <c r="E206" s="7">
        <v>0.18952061980214405</v>
      </c>
      <c r="F206" s="7">
        <v>0.24095417486898288</v>
      </c>
      <c r="G206" s="7">
        <v>-1.8262499999999803E-2</v>
      </c>
      <c r="H206" s="7">
        <v>-4.8262500000000853E-2</v>
      </c>
      <c r="I206" s="7">
        <v>124.55936249999988</v>
      </c>
      <c r="J206" s="7">
        <v>124.54110000000007</v>
      </c>
      <c r="K206" s="7">
        <v>123.90161874999998</v>
      </c>
      <c r="L206" s="7">
        <v>123.85335625</v>
      </c>
      <c r="M206" s="7">
        <v>1.0605595970817776</v>
      </c>
      <c r="N206" s="7">
        <v>1.0577664363942838</v>
      </c>
      <c r="O206" s="7">
        <v>1.1830994250891291</v>
      </c>
      <c r="P206" s="7">
        <v>1.1206774238492858</v>
      </c>
      <c r="Q206" s="7">
        <v>125.663</v>
      </c>
      <c r="R206" s="7">
        <v>125.673</v>
      </c>
      <c r="S206" s="7">
        <v>125.01</v>
      </c>
      <c r="T206" s="7">
        <v>124.898</v>
      </c>
      <c r="U206" s="7">
        <v>123.77</v>
      </c>
      <c r="V206" s="7">
        <v>123.51900000000001</v>
      </c>
      <c r="W206" s="7">
        <v>122.908</v>
      </c>
      <c r="X206" s="7">
        <v>122.84099999999999</v>
      </c>
      <c r="Y206" s="7">
        <v>1.8930000000000007</v>
      </c>
      <c r="Z206" s="7">
        <v>2.1539999999999964</v>
      </c>
      <c r="AA206" s="7">
        <v>2.1020000000000039</v>
      </c>
      <c r="AB206" s="7">
        <v>2.0570000000000022</v>
      </c>
      <c r="AC206" s="7">
        <v>0.20164212018929442</v>
      </c>
      <c r="AD206" s="7">
        <v>0.20839497448150937</v>
      </c>
      <c r="AE206" s="7">
        <v>-1.2431249999999495E-2</v>
      </c>
      <c r="AF206" s="7">
        <v>-1.4168749999999619E-2</v>
      </c>
      <c r="AG206" s="7">
        <v>375.02469999999994</v>
      </c>
      <c r="AH206" s="7">
        <v>375.01226875000009</v>
      </c>
      <c r="AI206" s="7">
        <v>374.98949374999978</v>
      </c>
      <c r="AJ206" s="7">
        <v>374.97532500000005</v>
      </c>
      <c r="AK206" s="7">
        <v>1.1057521882803527</v>
      </c>
      <c r="AL206" s="7">
        <v>1.0830978486019753</v>
      </c>
      <c r="AM206" s="7">
        <v>1.4316519023343499</v>
      </c>
      <c r="AN206" s="7">
        <v>1.3622794389593202</v>
      </c>
      <c r="AO206" s="7">
        <v>376.21600000000001</v>
      </c>
      <c r="AP206" s="7">
        <v>376.19900000000001</v>
      </c>
      <c r="AQ206" s="7">
        <v>376.53800000000001</v>
      </c>
      <c r="AR206" s="7">
        <v>376.483</v>
      </c>
      <c r="AS206" s="7">
        <v>374.28199999999998</v>
      </c>
      <c r="AT206" s="7">
        <v>374.11099999999999</v>
      </c>
      <c r="AU206" s="7">
        <v>373.84500000000003</v>
      </c>
      <c r="AV206" s="7">
        <v>373.78800000000001</v>
      </c>
      <c r="AW206" s="7">
        <v>1.9340000000000259</v>
      </c>
      <c r="AX206" s="7">
        <v>2.0880000000000223</v>
      </c>
      <c r="AY206" s="7">
        <v>2.6929999999999836</v>
      </c>
      <c r="AZ206" s="7">
        <v>2.6949999999999932</v>
      </c>
    </row>
    <row r="207" spans="1:52" x14ac:dyDescent="0.15">
      <c r="A207" s="12">
        <v>43440.450254629628</v>
      </c>
      <c r="C207" s="9">
        <v>29.650000005494803</v>
      </c>
      <c r="D207" s="8" t="s">
        <v>70</v>
      </c>
      <c r="E207" s="7">
        <v>0.23845151659510974</v>
      </c>
      <c r="F207" s="7">
        <v>0.23456807556756795</v>
      </c>
      <c r="G207" s="7">
        <v>-4.0231250000000163E-2</v>
      </c>
      <c r="H207" s="7">
        <v>-6.3075000000000173E-2</v>
      </c>
      <c r="I207" s="7">
        <v>124.26462500000005</v>
      </c>
      <c r="J207" s="7">
        <v>124.22439375000008</v>
      </c>
      <c r="K207" s="7">
        <v>123.7771062499999</v>
      </c>
      <c r="L207" s="7">
        <v>123.71403124999998</v>
      </c>
      <c r="M207" s="7">
        <v>0.97241883300996135</v>
      </c>
      <c r="N207" s="7">
        <v>0.99651652308343697</v>
      </c>
      <c r="O207" s="7">
        <v>1.1350056735063074</v>
      </c>
      <c r="P207" s="7">
        <v>1.1131458950238695</v>
      </c>
      <c r="Q207" s="7">
        <v>125.124</v>
      </c>
      <c r="R207" s="7">
        <v>124.983</v>
      </c>
      <c r="S207" s="7">
        <v>124.78100000000001</v>
      </c>
      <c r="T207" s="7">
        <v>124.67100000000001</v>
      </c>
      <c r="U207" s="7">
        <v>123.536</v>
      </c>
      <c r="V207" s="7">
        <v>123.453</v>
      </c>
      <c r="W207" s="7">
        <v>122.971</v>
      </c>
      <c r="X207" s="7">
        <v>122.85</v>
      </c>
      <c r="Y207" s="7">
        <v>1.5879999999999939</v>
      </c>
      <c r="Z207" s="7">
        <v>1.5300000000000011</v>
      </c>
      <c r="AA207" s="7">
        <v>1.8100000000000023</v>
      </c>
      <c r="AB207" s="7">
        <v>1.8210000000000122</v>
      </c>
      <c r="AC207" s="7">
        <v>0.22489815147692374</v>
      </c>
      <c r="AD207" s="7">
        <v>0.22727083004353629</v>
      </c>
      <c r="AE207" s="7">
        <v>-2.7262500000004408E-2</v>
      </c>
      <c r="AF207" s="7">
        <v>3.6000000000008469E-3</v>
      </c>
      <c r="AG207" s="7">
        <v>375.03631874999985</v>
      </c>
      <c r="AH207" s="7">
        <v>375.00905625000001</v>
      </c>
      <c r="AI207" s="7">
        <v>375.0049812499999</v>
      </c>
      <c r="AJ207" s="7">
        <v>375.00858124999991</v>
      </c>
      <c r="AK207" s="7">
        <v>1.0272756260665301</v>
      </c>
      <c r="AL207" s="7">
        <v>1.0208179432352928</v>
      </c>
      <c r="AM207" s="7">
        <v>1.2533342762953548</v>
      </c>
      <c r="AN207" s="7">
        <v>1.2738205853292308</v>
      </c>
      <c r="AO207" s="7">
        <v>375.84</v>
      </c>
      <c r="AP207" s="7">
        <v>375.92599999999999</v>
      </c>
      <c r="AQ207" s="7">
        <v>375.99299999999999</v>
      </c>
      <c r="AR207" s="7">
        <v>376.01100000000002</v>
      </c>
      <c r="AS207" s="7">
        <v>374.07400000000001</v>
      </c>
      <c r="AT207" s="7">
        <v>374.12700000000001</v>
      </c>
      <c r="AU207" s="7">
        <v>374.03899999999999</v>
      </c>
      <c r="AV207" s="7">
        <v>374.00299999999999</v>
      </c>
      <c r="AW207" s="7">
        <v>1.7659999999999627</v>
      </c>
      <c r="AX207" s="7">
        <v>1.7989999999999782</v>
      </c>
      <c r="AY207" s="7">
        <v>1.9540000000000077</v>
      </c>
      <c r="AZ207" s="7">
        <v>2.0080000000000382</v>
      </c>
    </row>
    <row r="208" spans="1:52" x14ac:dyDescent="0.15">
      <c r="A208" s="12">
        <v>43441.449675925927</v>
      </c>
      <c r="C208" s="9">
        <v>27.466666664695367</v>
      </c>
      <c r="D208" s="8" t="s">
        <v>87</v>
      </c>
      <c r="E208" s="7">
        <v>0.20991827882625452</v>
      </c>
      <c r="F208" s="7">
        <v>0.22762605529580321</v>
      </c>
      <c r="G208" s="7">
        <v>-4.0756249999999647E-2</v>
      </c>
      <c r="H208" s="7">
        <v>-8.5918750000000793E-2</v>
      </c>
      <c r="I208" s="7">
        <v>124.06335000000009</v>
      </c>
      <c r="J208" s="7">
        <v>124.02259375000003</v>
      </c>
      <c r="K208" s="7">
        <v>123.55436249999995</v>
      </c>
      <c r="L208" s="7">
        <v>123.46844375000001</v>
      </c>
      <c r="M208" s="7">
        <v>1.1393075454059221</v>
      </c>
      <c r="N208" s="7">
        <v>1.1326430084328809</v>
      </c>
      <c r="O208" s="7">
        <v>1.1854975304956639</v>
      </c>
      <c r="P208" s="7">
        <v>1.1717644531254945</v>
      </c>
      <c r="Q208" s="7">
        <v>125.148</v>
      </c>
      <c r="R208" s="7">
        <v>125.054</v>
      </c>
      <c r="S208" s="7">
        <v>124.429</v>
      </c>
      <c r="T208" s="7">
        <v>124.34</v>
      </c>
      <c r="U208" s="7">
        <v>123.18</v>
      </c>
      <c r="V208" s="7">
        <v>123.255</v>
      </c>
      <c r="W208" s="7">
        <v>122.389</v>
      </c>
      <c r="X208" s="7">
        <v>122.226</v>
      </c>
      <c r="Y208" s="7">
        <v>1.9679999999999893</v>
      </c>
      <c r="Z208" s="7">
        <v>1.7990000000000066</v>
      </c>
      <c r="AA208" s="7">
        <v>2.0400000000000063</v>
      </c>
      <c r="AB208" s="7">
        <v>2.1140000000000043</v>
      </c>
      <c r="AC208" s="7">
        <v>0.2152225904578669</v>
      </c>
      <c r="AD208" s="7">
        <v>0.23010982265755073</v>
      </c>
      <c r="AE208" s="7">
        <v>-4.536249999999882E-2</v>
      </c>
      <c r="AF208" s="7">
        <v>-3.5118749999998755E-2</v>
      </c>
      <c r="AG208" s="7">
        <v>375.0396875000003</v>
      </c>
      <c r="AH208" s="7">
        <v>374.99432500000017</v>
      </c>
      <c r="AI208" s="7">
        <v>375.00901875000005</v>
      </c>
      <c r="AJ208" s="7">
        <v>374.97390000000007</v>
      </c>
      <c r="AK208" s="7">
        <v>1.012651955753098</v>
      </c>
      <c r="AL208" s="7">
        <v>1.0652040755843497</v>
      </c>
      <c r="AM208" s="7">
        <v>1.1229002780976911</v>
      </c>
      <c r="AN208" s="7">
        <v>1.0726954341002932</v>
      </c>
      <c r="AO208" s="7">
        <v>375.75799999999998</v>
      </c>
      <c r="AP208" s="7">
        <v>375.78399999999999</v>
      </c>
      <c r="AQ208" s="7">
        <v>375.82</v>
      </c>
      <c r="AR208" s="7">
        <v>375.82299999999998</v>
      </c>
      <c r="AS208" s="7">
        <v>373.96600000000001</v>
      </c>
      <c r="AT208" s="7">
        <v>373.94600000000003</v>
      </c>
      <c r="AU208" s="7">
        <v>374.12599999999998</v>
      </c>
      <c r="AV208" s="7">
        <v>373.99200000000002</v>
      </c>
      <c r="AW208" s="7">
        <v>1.7919999999999732</v>
      </c>
      <c r="AX208" s="7">
        <v>1.8379999999999654</v>
      </c>
      <c r="AY208" s="7">
        <v>1.6940000000000168</v>
      </c>
      <c r="AZ208" s="7">
        <v>1.8309999999999604</v>
      </c>
    </row>
    <row r="209" spans="1:52" x14ac:dyDescent="0.15">
      <c r="A209" s="12">
        <v>43444.306539351855</v>
      </c>
      <c r="C209" s="9">
        <v>27.500000005820766</v>
      </c>
      <c r="D209" s="8" t="s">
        <v>74</v>
      </c>
      <c r="E209" s="7">
        <v>0.23681925278694305</v>
      </c>
      <c r="F209" s="7">
        <v>0.20574396369443659</v>
      </c>
      <c r="G209" s="7">
        <v>-6.0749999999998569E-2</v>
      </c>
      <c r="H209" s="7">
        <v>-6.4768750000000347E-2</v>
      </c>
      <c r="I209" s="7">
        <v>124.4487000000001</v>
      </c>
      <c r="J209" s="7">
        <v>124.38795000000007</v>
      </c>
      <c r="K209" s="7">
        <v>123.89889375000003</v>
      </c>
      <c r="L209" s="7">
        <v>123.83412500000004</v>
      </c>
      <c r="M209" s="7">
        <v>1.1217313168356373</v>
      </c>
      <c r="N209" s="7">
        <v>1.0927445523102701</v>
      </c>
      <c r="O209" s="7">
        <v>1.1187251975220531</v>
      </c>
      <c r="P209" s="7">
        <v>1.1130902292674063</v>
      </c>
      <c r="Q209" s="7">
        <v>125.605</v>
      </c>
      <c r="R209" s="7">
        <v>125.59</v>
      </c>
      <c r="S209" s="7">
        <v>124.687</v>
      </c>
      <c r="T209" s="7">
        <v>124.54</v>
      </c>
      <c r="U209" s="7">
        <v>123.599</v>
      </c>
      <c r="V209" s="7">
        <v>123.509</v>
      </c>
      <c r="W209" s="7">
        <v>122.649</v>
      </c>
      <c r="X209" s="7">
        <v>122.509</v>
      </c>
      <c r="Y209" s="7">
        <v>2.0060000000000002</v>
      </c>
      <c r="Z209" s="7">
        <v>2.0810000000000031</v>
      </c>
      <c r="AA209" s="7">
        <v>2.0379999999999967</v>
      </c>
      <c r="AB209" s="7">
        <v>2.0310000000000059</v>
      </c>
      <c r="AC209" s="7">
        <v>0.24688640921809729</v>
      </c>
      <c r="AD209" s="7">
        <v>0.23829333895253824</v>
      </c>
      <c r="AE209" s="7">
        <v>-2.9074999999997787E-2</v>
      </c>
      <c r="AF209" s="7">
        <v>-1.8481250000000317E-2</v>
      </c>
      <c r="AG209" s="7">
        <v>375.10495000000014</v>
      </c>
      <c r="AH209" s="7">
        <v>375.07587500000005</v>
      </c>
      <c r="AI209" s="7">
        <v>375.08477499999992</v>
      </c>
      <c r="AJ209" s="7">
        <v>375.06629375000023</v>
      </c>
      <c r="AK209" s="7">
        <v>1.0520349445376387</v>
      </c>
      <c r="AL209" s="7">
        <v>1.0547176900291282</v>
      </c>
      <c r="AM209" s="7">
        <v>1.1963022721766814</v>
      </c>
      <c r="AN209" s="7">
        <v>1.1828897425552616</v>
      </c>
      <c r="AO209" s="7">
        <v>376.13400000000001</v>
      </c>
      <c r="AP209" s="7">
        <v>376.02600000000001</v>
      </c>
      <c r="AQ209" s="7">
        <v>375.97800000000001</v>
      </c>
      <c r="AR209" s="7">
        <v>375.88400000000001</v>
      </c>
      <c r="AS209" s="7">
        <v>373.97699999999998</v>
      </c>
      <c r="AT209" s="7">
        <v>374.10899999999998</v>
      </c>
      <c r="AU209" s="7">
        <v>374.255</v>
      </c>
      <c r="AV209" s="7">
        <v>374.113</v>
      </c>
      <c r="AW209" s="7">
        <v>2.1570000000000391</v>
      </c>
      <c r="AX209" s="7">
        <v>1.91700000000003</v>
      </c>
      <c r="AY209" s="7">
        <v>1.7230000000000132</v>
      </c>
      <c r="AZ209" s="7">
        <v>1.771000000000015</v>
      </c>
    </row>
    <row r="210" spans="1:52" x14ac:dyDescent="0.15">
      <c r="A210" s="12">
        <v>43445.461608796293</v>
      </c>
      <c r="C210" s="9">
        <v>27.716666670748964</v>
      </c>
      <c r="D210" s="8" t="s">
        <v>76</v>
      </c>
      <c r="E210" s="7">
        <v>0.21146214994851775</v>
      </c>
      <c r="F210" s="7">
        <v>0.25069641738772142</v>
      </c>
      <c r="G210" s="7">
        <v>-2.8468750000000397E-2</v>
      </c>
      <c r="H210" s="7">
        <v>-6.7468749999999744E-2</v>
      </c>
      <c r="I210" s="7">
        <v>124.39435</v>
      </c>
      <c r="J210" s="7">
        <v>124.36588125000011</v>
      </c>
      <c r="K210" s="7">
        <v>123.70711249999991</v>
      </c>
      <c r="L210" s="7">
        <v>123.63964375000003</v>
      </c>
      <c r="M210" s="7">
        <v>0.96936243586982185</v>
      </c>
      <c r="N210" s="7">
        <v>0.96971746742407183</v>
      </c>
      <c r="O210" s="7">
        <v>1.1645066971217943</v>
      </c>
      <c r="P210" s="7">
        <v>1.1431679095642715</v>
      </c>
      <c r="Q210" s="7">
        <v>125.30200000000001</v>
      </c>
      <c r="R210" s="7">
        <v>125.25</v>
      </c>
      <c r="S210" s="7">
        <v>124.714</v>
      </c>
      <c r="T210" s="7">
        <v>124.864</v>
      </c>
      <c r="U210" s="7">
        <v>123.539</v>
      </c>
      <c r="V210" s="7">
        <v>123.355</v>
      </c>
      <c r="W210" s="7">
        <v>122.73699999999999</v>
      </c>
      <c r="X210" s="7">
        <v>122.86199999999999</v>
      </c>
      <c r="Y210" s="7">
        <v>1.7630000000000052</v>
      </c>
      <c r="Z210" s="7">
        <v>1.894999999999996</v>
      </c>
      <c r="AA210" s="7">
        <v>1.9770000000000039</v>
      </c>
      <c r="AB210" s="7">
        <v>2.0020000000000095</v>
      </c>
      <c r="AC210" s="7">
        <v>0.22291299980819793</v>
      </c>
      <c r="AD210" s="7">
        <v>0.22553037960027184</v>
      </c>
      <c r="AE210" s="7">
        <v>-1.3593749999999715E-2</v>
      </c>
      <c r="AF210" s="7">
        <v>-1.1762500000001452E-2</v>
      </c>
      <c r="AG210" s="7">
        <v>375.04301249999986</v>
      </c>
      <c r="AH210" s="7">
        <v>375.02941875000005</v>
      </c>
      <c r="AI210" s="7">
        <v>375.03620624999996</v>
      </c>
      <c r="AJ210" s="7">
        <v>375.02444375000005</v>
      </c>
      <c r="AK210" s="7">
        <v>1.0340766177682807</v>
      </c>
      <c r="AL210" s="7">
        <v>0.99752375326378506</v>
      </c>
      <c r="AM210" s="7">
        <v>1.2150536022126788</v>
      </c>
      <c r="AN210" s="7">
        <v>1.1983453567256197</v>
      </c>
      <c r="AO210" s="7">
        <v>375.88</v>
      </c>
      <c r="AP210" s="7">
        <v>375.79899999999998</v>
      </c>
      <c r="AQ210" s="7">
        <v>376.25599999999997</v>
      </c>
      <c r="AR210" s="7">
        <v>376.15499999999997</v>
      </c>
      <c r="AS210" s="7">
        <v>374.24</v>
      </c>
      <c r="AT210" s="7">
        <v>374.21600000000001</v>
      </c>
      <c r="AU210" s="7">
        <v>374.01499999999999</v>
      </c>
      <c r="AV210" s="7">
        <v>374</v>
      </c>
      <c r="AW210" s="7">
        <v>1.6399999999999864</v>
      </c>
      <c r="AX210" s="7">
        <v>1.58299999999997</v>
      </c>
      <c r="AY210" s="7">
        <v>2.2409999999999854</v>
      </c>
      <c r="AZ210" s="7">
        <v>2.1549999999999727</v>
      </c>
    </row>
    <row r="211" spans="1:52" x14ac:dyDescent="0.15">
      <c r="A211" s="12">
        <v>43446.356192129628</v>
      </c>
      <c r="C211" s="9">
        <v>27.399999992921948</v>
      </c>
      <c r="D211" s="8" t="s">
        <v>34</v>
      </c>
      <c r="E211" s="7">
        <v>0.21571820217042895</v>
      </c>
      <c r="F211" s="7">
        <v>0.22814299722236189</v>
      </c>
      <c r="G211" s="7">
        <v>-7.2731250000000885E-2</v>
      </c>
      <c r="H211" s="7">
        <v>-9.9356250000000298E-2</v>
      </c>
      <c r="I211" s="7">
        <v>124.51796250000004</v>
      </c>
      <c r="J211" s="7">
        <v>124.44523124999998</v>
      </c>
      <c r="K211" s="7">
        <v>123.88116875</v>
      </c>
      <c r="L211" s="7">
        <v>123.78181250000003</v>
      </c>
      <c r="M211" s="7">
        <v>0.98602087050704479</v>
      </c>
      <c r="N211" s="7">
        <v>1.001725429665576</v>
      </c>
      <c r="O211" s="7">
        <v>1.1055393913708549</v>
      </c>
      <c r="P211" s="7">
        <v>1.1580480089520189</v>
      </c>
      <c r="Q211" s="7">
        <v>125.498</v>
      </c>
      <c r="R211" s="7">
        <v>125.483</v>
      </c>
      <c r="S211" s="7">
        <v>124.71899999999999</v>
      </c>
      <c r="T211" s="7">
        <v>124.518</v>
      </c>
      <c r="U211" s="7">
        <v>123.754</v>
      </c>
      <c r="V211" s="7">
        <v>123.70699999999999</v>
      </c>
      <c r="W211" s="7">
        <v>122.886</v>
      </c>
      <c r="X211" s="7">
        <v>122.645</v>
      </c>
      <c r="Y211" s="7">
        <v>1.7439999999999998</v>
      </c>
      <c r="Z211" s="7">
        <v>1.7760000000000105</v>
      </c>
      <c r="AA211" s="7">
        <v>1.8329999999999984</v>
      </c>
      <c r="AB211" s="7">
        <v>1.8730000000000047</v>
      </c>
      <c r="AC211" s="7">
        <v>0.20086532687374739</v>
      </c>
      <c r="AD211" s="7">
        <v>0.23870826317004704</v>
      </c>
      <c r="AE211" s="7">
        <v>-2.8381249999997849E-2</v>
      </c>
      <c r="AF211" s="7">
        <v>-2.5175000000002612E-2</v>
      </c>
      <c r="AG211" s="7">
        <v>375.05496875000011</v>
      </c>
      <c r="AH211" s="7">
        <v>375.02658750000012</v>
      </c>
      <c r="AI211" s="7">
        <v>375.01918750000004</v>
      </c>
      <c r="AJ211" s="7">
        <v>374.99401249999994</v>
      </c>
      <c r="AK211" s="7">
        <v>0.92721331867347057</v>
      </c>
      <c r="AL211" s="7">
        <v>0.9563654303250203</v>
      </c>
      <c r="AM211" s="7">
        <v>1.2641005686421862</v>
      </c>
      <c r="AN211" s="7">
        <v>1.2283869306595141</v>
      </c>
      <c r="AO211" s="7">
        <v>375.916</v>
      </c>
      <c r="AP211" s="7">
        <v>376.00799999999998</v>
      </c>
      <c r="AQ211" s="7">
        <v>376.18200000000002</v>
      </c>
      <c r="AR211" s="7">
        <v>376.02699999999999</v>
      </c>
      <c r="AS211" s="7">
        <v>374.149</v>
      </c>
      <c r="AT211" s="7">
        <v>374.22300000000001</v>
      </c>
      <c r="AU211" s="7">
        <v>373.76400000000001</v>
      </c>
      <c r="AV211" s="7">
        <v>373.82499999999999</v>
      </c>
      <c r="AW211" s="7">
        <v>1.7669999999999959</v>
      </c>
      <c r="AX211" s="7">
        <v>1.7849999999999682</v>
      </c>
      <c r="AY211" s="7">
        <v>2.4180000000000064</v>
      </c>
      <c r="AZ211" s="7">
        <v>2.2019999999999982</v>
      </c>
    </row>
    <row r="212" spans="1:52" x14ac:dyDescent="0.15">
      <c r="A212" s="12">
        <v>43446.999421296299</v>
      </c>
      <c r="C212" s="9">
        <v>27.516666665906087</v>
      </c>
      <c r="D212" s="8" t="s">
        <v>92</v>
      </c>
      <c r="E212" s="7">
        <v>0.19585521778228787</v>
      </c>
      <c r="F212" s="7">
        <v>0.24556182177545313</v>
      </c>
      <c r="G212" s="7">
        <v>-5.5681249999999773E-2</v>
      </c>
      <c r="H212" s="7">
        <v>-5.3243750000000034E-2</v>
      </c>
      <c r="I212" s="7">
        <v>123.76481249999992</v>
      </c>
      <c r="J212" s="7">
        <v>123.70913125</v>
      </c>
      <c r="K212" s="7">
        <v>123.20468750000012</v>
      </c>
      <c r="L212" s="7">
        <v>123.15144374999996</v>
      </c>
      <c r="M212" s="7">
        <v>1.1362013268733147</v>
      </c>
      <c r="N212" s="7">
        <v>1.1741434190566962</v>
      </c>
      <c r="O212" s="7">
        <v>1.0643735966764161</v>
      </c>
      <c r="P212" s="7">
        <v>1.0724751875675782</v>
      </c>
      <c r="Q212" s="7">
        <v>124.666</v>
      </c>
      <c r="R212" s="7">
        <v>124.65600000000001</v>
      </c>
      <c r="S212" s="7">
        <v>124.07899999999999</v>
      </c>
      <c r="T212" s="7">
        <v>124.02</v>
      </c>
      <c r="U212" s="7">
        <v>122.759</v>
      </c>
      <c r="V212" s="7">
        <v>122.767</v>
      </c>
      <c r="W212" s="7">
        <v>122.273</v>
      </c>
      <c r="X212" s="7">
        <v>122.096</v>
      </c>
      <c r="Y212" s="7">
        <v>1.9069999999999965</v>
      </c>
      <c r="Z212" s="7">
        <v>1.88900000000001</v>
      </c>
      <c r="AA212" s="7">
        <v>1.8059999999999974</v>
      </c>
      <c r="AB212" s="7">
        <v>1.9239999999999924</v>
      </c>
      <c r="AC212" s="7">
        <v>0.21982743017332101</v>
      </c>
      <c r="AD212" s="7">
        <v>0.21516057408714165</v>
      </c>
      <c r="AE212" s="7">
        <v>-3.1249999999978682E-3</v>
      </c>
      <c r="AF212" s="7">
        <v>-5.2499999999966462E-4</v>
      </c>
      <c r="AG212" s="7">
        <v>375.00954999999971</v>
      </c>
      <c r="AH212" s="7">
        <v>375.00642499999998</v>
      </c>
      <c r="AI212" s="7">
        <v>375.00426249999992</v>
      </c>
      <c r="AJ212" s="7">
        <v>375.00373750000011</v>
      </c>
      <c r="AK212" s="7">
        <v>1.0438047312505956</v>
      </c>
      <c r="AL212" s="7">
        <v>1.0526216623986673</v>
      </c>
      <c r="AM212" s="7">
        <v>1.3121569087963083</v>
      </c>
      <c r="AN212" s="7">
        <v>1.349586162460803</v>
      </c>
      <c r="AO212" s="7">
        <v>375.84899999999999</v>
      </c>
      <c r="AP212" s="7">
        <v>375.923</v>
      </c>
      <c r="AQ212" s="7">
        <v>376.18</v>
      </c>
      <c r="AR212" s="7">
        <v>376.23</v>
      </c>
      <c r="AS212" s="7">
        <v>374.17099999999999</v>
      </c>
      <c r="AT212" s="7">
        <v>374.24099999999999</v>
      </c>
      <c r="AU212" s="7">
        <v>373.65899999999999</v>
      </c>
      <c r="AV212" s="7">
        <v>373.79899999999998</v>
      </c>
      <c r="AW212" s="7">
        <v>1.6779999999999973</v>
      </c>
      <c r="AX212" s="7">
        <v>1.6820000000000164</v>
      </c>
      <c r="AY212" s="7">
        <v>2.521000000000015</v>
      </c>
      <c r="AZ212" s="7">
        <v>2.43100000000004</v>
      </c>
    </row>
    <row r="213" spans="1:52" x14ac:dyDescent="0.15">
      <c r="A213" s="12">
        <v>43448.376504629632</v>
      </c>
      <c r="C213" s="9">
        <v>27.800000002607703</v>
      </c>
      <c r="D213" s="8" t="s">
        <v>93</v>
      </c>
      <c r="E213" s="7">
        <v>0.23042960544608215</v>
      </c>
      <c r="F213" s="7">
        <v>0.21854652868547744</v>
      </c>
      <c r="G213" s="7">
        <v>-2.5687499999999818E-2</v>
      </c>
      <c r="H213" s="7">
        <v>-7.8781250000000289E-2</v>
      </c>
      <c r="I213" s="7">
        <v>124.48826875000002</v>
      </c>
      <c r="J213" s="7">
        <v>124.4625812499999</v>
      </c>
      <c r="K213" s="7">
        <v>123.80632499999999</v>
      </c>
      <c r="L213" s="7">
        <v>123.72754375000002</v>
      </c>
      <c r="M213" s="7">
        <v>1.1026916325241061</v>
      </c>
      <c r="N213" s="7">
        <v>1.0945546249524121</v>
      </c>
      <c r="O213" s="7">
        <v>1.1238218258364698</v>
      </c>
      <c r="P213" s="7">
        <v>1.1232929109529568</v>
      </c>
      <c r="Q213" s="7">
        <v>125.41</v>
      </c>
      <c r="R213" s="7">
        <v>125.465</v>
      </c>
      <c r="S213" s="7">
        <v>124.9</v>
      </c>
      <c r="T213" s="7">
        <v>124.82899999999999</v>
      </c>
      <c r="U213" s="7">
        <v>123.09099999999999</v>
      </c>
      <c r="V213" s="7">
        <v>123.21</v>
      </c>
      <c r="W213" s="7">
        <v>122.76900000000001</v>
      </c>
      <c r="X213" s="7">
        <v>122.69</v>
      </c>
      <c r="Y213" s="7">
        <v>2.3190000000000026</v>
      </c>
      <c r="Z213" s="7">
        <v>2.2550000000000097</v>
      </c>
      <c r="AA213" s="7">
        <v>2.1310000000000002</v>
      </c>
      <c r="AB213" s="7">
        <v>2.1389999999999958</v>
      </c>
      <c r="AC213" s="7">
        <v>0.2245289562208071</v>
      </c>
      <c r="AD213" s="7">
        <v>0.21633105526413768</v>
      </c>
      <c r="AE213" s="7">
        <v>-2.4131250000000649E-2</v>
      </c>
      <c r="AF213" s="7">
        <v>-9.0749999999996337E-3</v>
      </c>
      <c r="AG213" s="7">
        <v>375.05247500000002</v>
      </c>
      <c r="AH213" s="7">
        <v>375.02834375000003</v>
      </c>
      <c r="AI213" s="7">
        <v>375.01499374999992</v>
      </c>
      <c r="AJ213" s="7">
        <v>375.00591874999975</v>
      </c>
      <c r="AK213" s="7">
        <v>0.95367592395138368</v>
      </c>
      <c r="AL213" s="7">
        <v>0.94878078945490718</v>
      </c>
      <c r="AM213" s="7">
        <v>1.1776363037021103</v>
      </c>
      <c r="AN213" s="7">
        <v>1.1714696609931305</v>
      </c>
      <c r="AO213" s="7">
        <v>375.904</v>
      </c>
      <c r="AP213" s="7">
        <v>375.995</v>
      </c>
      <c r="AQ213" s="7">
        <v>376.12299999999999</v>
      </c>
      <c r="AR213" s="7">
        <v>376.14600000000002</v>
      </c>
      <c r="AS213" s="7">
        <v>374.3</v>
      </c>
      <c r="AT213" s="7">
        <v>374.26600000000002</v>
      </c>
      <c r="AU213" s="7">
        <v>374.089</v>
      </c>
      <c r="AV213" s="7">
        <v>374.00299999999999</v>
      </c>
      <c r="AW213" s="7">
        <v>1.603999999999985</v>
      </c>
      <c r="AX213" s="7">
        <v>1.728999999999985</v>
      </c>
      <c r="AY213" s="7">
        <v>2.0339999999999918</v>
      </c>
      <c r="AZ213" s="7">
        <v>2.1430000000000291</v>
      </c>
    </row>
    <row r="214" spans="1:52" x14ac:dyDescent="0.15">
      <c r="A214" s="12">
        <v>43451.468518518515</v>
      </c>
      <c r="C214" s="9">
        <v>28.033333338098601</v>
      </c>
      <c r="D214" s="8" t="s">
        <v>94</v>
      </c>
      <c r="E214" s="7">
        <v>0.21021618547208507</v>
      </c>
      <c r="F214" s="7">
        <v>0.23094165981011081</v>
      </c>
      <c r="G214" s="7">
        <v>-7.9531250000000234E-2</v>
      </c>
      <c r="H214" s="7">
        <v>-7.4837500000001084E-2</v>
      </c>
      <c r="I214" s="7">
        <v>124.94978749999999</v>
      </c>
      <c r="J214" s="7">
        <v>124.87025624999994</v>
      </c>
      <c r="K214" s="7">
        <v>124.10016874999999</v>
      </c>
      <c r="L214" s="7">
        <v>124.02533124999995</v>
      </c>
      <c r="M214" s="7">
        <v>1.0749719112170608</v>
      </c>
      <c r="N214" s="7">
        <v>1.0676458627866616</v>
      </c>
      <c r="O214" s="7">
        <v>1.0978559665234466</v>
      </c>
      <c r="P214" s="7">
        <v>1.1451655423813405</v>
      </c>
      <c r="Q214" s="7">
        <v>126.117</v>
      </c>
      <c r="R214" s="7">
        <v>125.964</v>
      </c>
      <c r="S214" s="7">
        <v>125.036</v>
      </c>
      <c r="T214" s="7">
        <v>125.00700000000001</v>
      </c>
      <c r="U214" s="7">
        <v>124.038</v>
      </c>
      <c r="V214" s="7">
        <v>124.041</v>
      </c>
      <c r="W214" s="7">
        <v>123.099</v>
      </c>
      <c r="X214" s="7">
        <v>122.961</v>
      </c>
      <c r="Y214" s="7">
        <v>2.0790000000000077</v>
      </c>
      <c r="Z214" s="7">
        <v>1.9230000000000018</v>
      </c>
      <c r="AA214" s="7">
        <v>1.9369999999999976</v>
      </c>
      <c r="AB214" s="7">
        <v>2.0460000000000065</v>
      </c>
      <c r="AC214" s="7">
        <v>0.209601977505121</v>
      </c>
      <c r="AD214" s="7">
        <v>0.21881886409315238</v>
      </c>
      <c r="AE214" s="7">
        <v>-4.401874999999613E-2</v>
      </c>
      <c r="AF214" s="7">
        <v>-3.2525000000000401E-2</v>
      </c>
      <c r="AG214" s="7">
        <v>375.06958124999983</v>
      </c>
      <c r="AH214" s="7">
        <v>375.02556249999992</v>
      </c>
      <c r="AI214" s="7">
        <v>375.01513749999992</v>
      </c>
      <c r="AJ214" s="7">
        <v>374.98261250000007</v>
      </c>
      <c r="AK214" s="7">
        <v>1.0501956406348731</v>
      </c>
      <c r="AL214" s="7">
        <v>1.0436190851126337</v>
      </c>
      <c r="AM214" s="7">
        <v>1.282718302616721</v>
      </c>
      <c r="AN214" s="7">
        <v>1.3203388067547823</v>
      </c>
      <c r="AO214" s="7">
        <v>375.96100000000001</v>
      </c>
      <c r="AP214" s="7">
        <v>376.01499999999999</v>
      </c>
      <c r="AQ214" s="7">
        <v>375.899</v>
      </c>
      <c r="AR214" s="7">
        <v>375.916</v>
      </c>
      <c r="AS214" s="7">
        <v>374.19299999999998</v>
      </c>
      <c r="AT214" s="7">
        <v>374.15600000000001</v>
      </c>
      <c r="AU214" s="7">
        <v>374.113</v>
      </c>
      <c r="AV214" s="7">
        <v>373.94</v>
      </c>
      <c r="AW214" s="7">
        <v>1.7680000000000291</v>
      </c>
      <c r="AX214" s="7">
        <v>1.8589999999999804</v>
      </c>
      <c r="AY214" s="7">
        <v>1.7860000000000014</v>
      </c>
      <c r="AZ214" s="7">
        <v>1.9759999999999991</v>
      </c>
    </row>
    <row r="215" spans="1:52" x14ac:dyDescent="0.15">
      <c r="A215" s="12">
        <v>43452.25476851852</v>
      </c>
      <c r="C215" s="9">
        <v>27.499999995343387</v>
      </c>
      <c r="D215" s="8" t="s">
        <v>95</v>
      </c>
      <c r="E215" s="7">
        <v>0.16921153394298874</v>
      </c>
      <c r="F215" s="7">
        <v>0.21628554893761362</v>
      </c>
      <c r="G215" s="7">
        <v>-6.4706249999999785E-2</v>
      </c>
      <c r="H215" s="7">
        <v>-6.53749999999996E-2</v>
      </c>
      <c r="I215" s="7">
        <v>124.84898750000002</v>
      </c>
      <c r="J215" s="7">
        <v>124.78428125000001</v>
      </c>
      <c r="K215" s="7">
        <v>123.85630625000003</v>
      </c>
      <c r="L215" s="7">
        <v>123.79093125000004</v>
      </c>
      <c r="M215" s="7">
        <v>1.0315448748229921</v>
      </c>
      <c r="N215" s="7">
        <v>1.0195873844609342</v>
      </c>
      <c r="O215" s="7">
        <v>1.2118891690813927</v>
      </c>
      <c r="P215" s="7">
        <v>1.2332849884977015</v>
      </c>
      <c r="Q215" s="7">
        <v>125.66500000000001</v>
      </c>
      <c r="R215" s="7">
        <v>125.63200000000001</v>
      </c>
      <c r="S215" s="7">
        <v>124.753</v>
      </c>
      <c r="T215" s="7">
        <v>124.80500000000001</v>
      </c>
      <c r="U215" s="7">
        <v>123.932</v>
      </c>
      <c r="V215" s="7">
        <v>123.94499999999999</v>
      </c>
      <c r="W215" s="7">
        <v>122.828</v>
      </c>
      <c r="X215" s="7">
        <v>122.636</v>
      </c>
      <c r="Y215" s="7">
        <v>1.7330000000000041</v>
      </c>
      <c r="Z215" s="7">
        <v>1.6870000000000118</v>
      </c>
      <c r="AA215" s="7">
        <v>1.9249999999999972</v>
      </c>
      <c r="AB215" s="7">
        <v>2.1690000000000111</v>
      </c>
      <c r="AC215" s="7">
        <v>0.17814960654270603</v>
      </c>
      <c r="AD215" s="7">
        <v>0.21496540378189413</v>
      </c>
      <c r="AE215" s="7">
        <v>-4.9387499999999918E-2</v>
      </c>
      <c r="AF215" s="7">
        <v>-2.118124999999722E-2</v>
      </c>
      <c r="AG215" s="7">
        <v>375.09122500000001</v>
      </c>
      <c r="AH215" s="7">
        <v>375.0418375000001</v>
      </c>
      <c r="AI215" s="7">
        <v>374.98423124999977</v>
      </c>
      <c r="AJ215" s="7">
        <v>374.96305000000007</v>
      </c>
      <c r="AK215" s="7">
        <v>1.0743957819288048</v>
      </c>
      <c r="AL215" s="7">
        <v>1.0647820870603195</v>
      </c>
      <c r="AM215" s="7">
        <v>1.2295845235646161</v>
      </c>
      <c r="AN215" s="7">
        <v>1.2449672330309498</v>
      </c>
      <c r="AO215" s="7">
        <v>375.85199999999998</v>
      </c>
      <c r="AP215" s="7">
        <v>375.87200000000001</v>
      </c>
      <c r="AQ215" s="7">
        <v>376.10399999999998</v>
      </c>
      <c r="AR215" s="7">
        <v>376.14</v>
      </c>
      <c r="AS215" s="7">
        <v>374.27100000000002</v>
      </c>
      <c r="AT215" s="7">
        <v>374.06299999999999</v>
      </c>
      <c r="AU215" s="7">
        <v>373.83199999999999</v>
      </c>
      <c r="AV215" s="7">
        <v>373.70100000000002</v>
      </c>
      <c r="AW215" s="7">
        <v>1.5809999999999604</v>
      </c>
      <c r="AX215" s="7">
        <v>1.8090000000000259</v>
      </c>
      <c r="AY215" s="7">
        <v>2.2719999999999914</v>
      </c>
      <c r="AZ215" s="7">
        <v>2.4389999999999645</v>
      </c>
    </row>
    <row r="216" spans="1:52" x14ac:dyDescent="0.15">
      <c r="A216" s="12">
        <v>43453.575462962966</v>
      </c>
      <c r="C216" s="9">
        <v>27.316666671540588</v>
      </c>
      <c r="D216" s="8" t="s">
        <v>96</v>
      </c>
      <c r="E216" s="7">
        <v>0.22245947439397099</v>
      </c>
      <c r="F216" s="7">
        <v>0.20158903719560975</v>
      </c>
      <c r="G216" s="7">
        <v>-4.9143750000000264E-2</v>
      </c>
      <c r="H216" s="7">
        <v>-6.7981250000000326E-2</v>
      </c>
      <c r="I216" s="7">
        <v>124.68832500000003</v>
      </c>
      <c r="J216" s="7">
        <v>124.63918125000001</v>
      </c>
      <c r="K216" s="7">
        <v>123.92808750000002</v>
      </c>
      <c r="L216" s="7">
        <v>123.86010625000002</v>
      </c>
      <c r="M216" s="7">
        <v>1.1084115380741242</v>
      </c>
      <c r="N216" s="7">
        <v>1.026307957306738</v>
      </c>
      <c r="O216" s="7">
        <v>1.189666516813187</v>
      </c>
      <c r="P216" s="7">
        <v>1.1702416584914717</v>
      </c>
      <c r="Q216" s="7">
        <v>125.547</v>
      </c>
      <c r="R216" s="7">
        <v>125.395</v>
      </c>
      <c r="S216" s="7">
        <v>124.95</v>
      </c>
      <c r="T216" s="7">
        <v>124.84</v>
      </c>
      <c r="U216" s="7">
        <v>123.453</v>
      </c>
      <c r="V216" s="7">
        <v>123.40600000000001</v>
      </c>
      <c r="W216" s="7">
        <v>122.848</v>
      </c>
      <c r="X216" s="7">
        <v>122.752</v>
      </c>
      <c r="Y216" s="7">
        <v>2.0939999999999941</v>
      </c>
      <c r="Z216" s="7">
        <v>1.9889999999999901</v>
      </c>
      <c r="AA216" s="7">
        <v>2.1020000000000039</v>
      </c>
      <c r="AB216" s="7">
        <v>2.0880000000000081</v>
      </c>
      <c r="AC216" s="7">
        <v>0.21438245517594051</v>
      </c>
      <c r="AD216" s="7">
        <v>0.21398713220108051</v>
      </c>
      <c r="AE216" s="7">
        <v>-2.6131250000000959E-2</v>
      </c>
      <c r="AF216" s="7">
        <v>-1.5118749999999537E-2</v>
      </c>
      <c r="AG216" s="7">
        <v>375.07059374999989</v>
      </c>
      <c r="AH216" s="7">
        <v>375.04446250000012</v>
      </c>
      <c r="AI216" s="7">
        <v>375.01465625000014</v>
      </c>
      <c r="AJ216" s="7">
        <v>374.99953750000003</v>
      </c>
      <c r="AK216" s="7">
        <v>1.0089486381195165</v>
      </c>
      <c r="AL216" s="7">
        <v>0.97770379166968646</v>
      </c>
      <c r="AM216" s="7">
        <v>1.2909695806396038</v>
      </c>
      <c r="AN216" s="7">
        <v>1.2976525927285416</v>
      </c>
      <c r="AO216" s="7">
        <v>375.90800000000002</v>
      </c>
      <c r="AP216" s="7">
        <v>375.94299999999998</v>
      </c>
      <c r="AQ216" s="7">
        <v>376.03800000000001</v>
      </c>
      <c r="AR216" s="7">
        <v>376.04700000000003</v>
      </c>
      <c r="AS216" s="7">
        <v>374.20699999999999</v>
      </c>
      <c r="AT216" s="7">
        <v>374.197</v>
      </c>
      <c r="AU216" s="7">
        <v>374.017</v>
      </c>
      <c r="AV216" s="7">
        <v>374.04</v>
      </c>
      <c r="AW216" s="7">
        <v>1.7010000000000218</v>
      </c>
      <c r="AX216" s="7">
        <v>1.7459999999999809</v>
      </c>
      <c r="AY216" s="7">
        <v>2.021000000000015</v>
      </c>
      <c r="AZ216" s="7">
        <v>2.007000000000005</v>
      </c>
    </row>
    <row r="217" spans="1:52" x14ac:dyDescent="0.15">
      <c r="A217" s="12">
        <v>43454.374988425923</v>
      </c>
      <c r="C217" s="9">
        <v>27.316666661063209</v>
      </c>
      <c r="D217" s="8" t="s">
        <v>97</v>
      </c>
      <c r="E217" s="7">
        <v>0.21911066601665796</v>
      </c>
      <c r="F217" s="7">
        <v>0.2103202258596652</v>
      </c>
      <c r="G217" s="7">
        <v>-6.0325000000000094E-2</v>
      </c>
      <c r="H217" s="7">
        <v>-7.2962500000000666E-2</v>
      </c>
      <c r="I217" s="7">
        <v>124.46280000000002</v>
      </c>
      <c r="J217" s="7">
        <v>124.40247499999991</v>
      </c>
      <c r="K217" s="7">
        <v>123.80667499999997</v>
      </c>
      <c r="L217" s="7">
        <v>123.7337125</v>
      </c>
      <c r="M217" s="7">
        <v>1.1358302490764114</v>
      </c>
      <c r="N217" s="7">
        <v>1.0925911187769146</v>
      </c>
      <c r="O217" s="7">
        <v>1.1442662252900873</v>
      </c>
      <c r="P217" s="7">
        <v>1.1075262280211349</v>
      </c>
      <c r="Q217" s="7">
        <v>125.471</v>
      </c>
      <c r="R217" s="7">
        <v>125.30200000000001</v>
      </c>
      <c r="S217" s="7">
        <v>124.752</v>
      </c>
      <c r="T217" s="7">
        <v>124.592</v>
      </c>
      <c r="U217" s="7">
        <v>123.694</v>
      </c>
      <c r="V217" s="7">
        <v>123.58499999999999</v>
      </c>
      <c r="W217" s="7">
        <v>122.511</v>
      </c>
      <c r="X217" s="7">
        <v>122.57</v>
      </c>
      <c r="Y217" s="7">
        <v>1.777000000000001</v>
      </c>
      <c r="Z217" s="7">
        <v>1.717000000000013</v>
      </c>
      <c r="AA217" s="7">
        <v>2.2409999999999997</v>
      </c>
      <c r="AB217" s="7">
        <v>2.0220000000000056</v>
      </c>
      <c r="AC217" s="7">
        <v>0.21839736441948579</v>
      </c>
      <c r="AD217" s="7">
        <v>0.22905249717535622</v>
      </c>
      <c r="AE217" s="7">
        <v>-9.1687499999991932E-3</v>
      </c>
      <c r="AF217" s="7">
        <v>-1.2262500000000287E-2</v>
      </c>
      <c r="AG217" s="7">
        <v>375.02652499999982</v>
      </c>
      <c r="AH217" s="7">
        <v>375.01735625000003</v>
      </c>
      <c r="AI217" s="7">
        <v>374.9896</v>
      </c>
      <c r="AJ217" s="7">
        <v>374.97733750000009</v>
      </c>
      <c r="AK217" s="7">
        <v>1.0401855576480672</v>
      </c>
      <c r="AL217" s="7">
        <v>1.1014797601001878</v>
      </c>
      <c r="AM217" s="7">
        <v>1.1382459793181599</v>
      </c>
      <c r="AN217" s="7">
        <v>1.1580600183635059</v>
      </c>
      <c r="AO217" s="7">
        <v>375.88299999999998</v>
      </c>
      <c r="AP217" s="7">
        <v>375.95800000000003</v>
      </c>
      <c r="AQ217" s="7">
        <v>375.774</v>
      </c>
      <c r="AR217" s="7">
        <v>375.88799999999998</v>
      </c>
      <c r="AS217" s="7">
        <v>374.08800000000002</v>
      </c>
      <c r="AT217" s="7">
        <v>374.04</v>
      </c>
      <c r="AU217" s="7">
        <v>373.90199999999999</v>
      </c>
      <c r="AV217" s="7">
        <v>374.03699999999998</v>
      </c>
      <c r="AW217" s="7">
        <v>1.7949999999999591</v>
      </c>
      <c r="AX217" s="7">
        <v>1.9180000000000064</v>
      </c>
      <c r="AY217" s="7">
        <v>1.8720000000000141</v>
      </c>
      <c r="AZ217" s="7">
        <v>1.8509999999999991</v>
      </c>
    </row>
    <row r="218" spans="1:52" x14ac:dyDescent="0.15">
      <c r="A218" s="12">
        <v>43455.57199074074</v>
      </c>
      <c r="C218" s="9">
        <v>26.983333333628252</v>
      </c>
      <c r="D218" s="8" t="s">
        <v>97</v>
      </c>
      <c r="E218" s="7">
        <v>0.22993610525535174</v>
      </c>
      <c r="F218" s="7">
        <v>0.22678673864031992</v>
      </c>
      <c r="G218" s="7">
        <v>-3.8862499999999668E-2</v>
      </c>
      <c r="H218" s="7">
        <v>-6.6918749999999874E-2</v>
      </c>
      <c r="I218" s="7">
        <v>124.56196249999998</v>
      </c>
      <c r="J218" s="7">
        <v>124.52310000000003</v>
      </c>
      <c r="K218" s="7">
        <v>123.89302499999999</v>
      </c>
      <c r="L218" s="7">
        <v>123.82610624999995</v>
      </c>
      <c r="M218" s="7">
        <v>1.0846552649888035</v>
      </c>
      <c r="N218" s="7">
        <v>1.0948193544452576</v>
      </c>
      <c r="O218" s="7">
        <v>1.1301271067267125</v>
      </c>
      <c r="P218" s="7">
        <v>1.124655297977504</v>
      </c>
      <c r="Q218" s="7">
        <v>125.544</v>
      </c>
      <c r="R218" s="7">
        <v>125.56</v>
      </c>
      <c r="S218" s="7">
        <v>124.816</v>
      </c>
      <c r="T218" s="7">
        <v>124.64400000000001</v>
      </c>
      <c r="U218" s="7">
        <v>123.744</v>
      </c>
      <c r="V218" s="7">
        <v>123.779</v>
      </c>
      <c r="W218" s="7">
        <v>122.64100000000001</v>
      </c>
      <c r="X218" s="7">
        <v>122.69199999999999</v>
      </c>
      <c r="Y218" s="7">
        <v>1.7999999999999972</v>
      </c>
      <c r="Z218" s="7">
        <v>1.7810000000000059</v>
      </c>
      <c r="AA218" s="7">
        <v>2.1749999999999972</v>
      </c>
      <c r="AB218" s="7">
        <v>1.9520000000000124</v>
      </c>
      <c r="AC218" s="7">
        <v>0.20905858899379196</v>
      </c>
      <c r="AD218" s="7">
        <v>0.21894155332778778</v>
      </c>
      <c r="AE218" s="7">
        <v>-2.0587499999995984E-2</v>
      </c>
      <c r="AF218" s="7">
        <v>-1.6200000000003101E-2</v>
      </c>
      <c r="AG218" s="7">
        <v>375.03386874999978</v>
      </c>
      <c r="AH218" s="7">
        <v>375.01328124999986</v>
      </c>
      <c r="AI218" s="7">
        <v>374.99047499999995</v>
      </c>
      <c r="AJ218" s="7">
        <v>374.97427499999986</v>
      </c>
      <c r="AK218" s="7">
        <v>1.0456043366835801</v>
      </c>
      <c r="AL218" s="7">
        <v>1.0792407274373228</v>
      </c>
      <c r="AM218" s="7">
        <v>1.1871789115059812</v>
      </c>
      <c r="AN218" s="7">
        <v>1.171511937948021</v>
      </c>
      <c r="AO218" s="7">
        <v>375.97</v>
      </c>
      <c r="AP218" s="7">
        <v>375.98700000000002</v>
      </c>
      <c r="AQ218" s="7">
        <v>375.80500000000001</v>
      </c>
      <c r="AR218" s="7">
        <v>375.82400000000001</v>
      </c>
      <c r="AS218" s="7">
        <v>374.20100000000002</v>
      </c>
      <c r="AT218" s="7">
        <v>374.05500000000001</v>
      </c>
      <c r="AU218" s="7">
        <v>373.92</v>
      </c>
      <c r="AV218" s="7">
        <v>373.85399999999998</v>
      </c>
      <c r="AW218" s="7">
        <v>1.7690000000000055</v>
      </c>
      <c r="AX218" s="7">
        <v>1.9320000000000164</v>
      </c>
      <c r="AY218" s="7">
        <v>1.8849999999999909</v>
      </c>
      <c r="AZ218" s="7">
        <v>1.9700000000000273</v>
      </c>
    </row>
    <row r="219" spans="1:52" x14ac:dyDescent="0.15">
      <c r="A219" s="12">
        <v>43459.641909722224</v>
      </c>
      <c r="C219" s="9">
        <v>27.433333334047347</v>
      </c>
      <c r="D219" s="8" t="s">
        <v>98</v>
      </c>
      <c r="E219" s="7">
        <v>0.21692034013034361</v>
      </c>
      <c r="F219" s="7">
        <v>0.20417737805620312</v>
      </c>
      <c r="G219" s="7">
        <v>-4.8000000000000133E-2</v>
      </c>
      <c r="H219" s="7">
        <v>-7.3393749999999619E-2</v>
      </c>
      <c r="I219" s="7">
        <v>124.55398749999992</v>
      </c>
      <c r="J219" s="7">
        <v>124.50598750000009</v>
      </c>
      <c r="K219" s="7">
        <v>123.77660625000001</v>
      </c>
      <c r="L219" s="7">
        <v>123.70321249999998</v>
      </c>
      <c r="M219" s="7">
        <v>1.1263529217102801</v>
      </c>
      <c r="N219" s="7">
        <v>1.078686254812192</v>
      </c>
      <c r="O219" s="7">
        <v>1.1481852669292505</v>
      </c>
      <c r="P219" s="7">
        <v>1.1499280890149868</v>
      </c>
      <c r="Q219" s="7">
        <v>125.53100000000001</v>
      </c>
      <c r="R219" s="7">
        <v>125.387</v>
      </c>
      <c r="S219" s="7">
        <v>125.22799999999999</v>
      </c>
      <c r="T219" s="7">
        <v>125.133</v>
      </c>
      <c r="U219" s="7">
        <v>123.711</v>
      </c>
      <c r="V219" s="7">
        <v>123.67</v>
      </c>
      <c r="W219" s="7">
        <v>122.652</v>
      </c>
      <c r="X219" s="7">
        <v>122.53100000000001</v>
      </c>
      <c r="Y219" s="7">
        <v>1.8200000000000074</v>
      </c>
      <c r="Z219" s="7">
        <v>1.7169999999999987</v>
      </c>
      <c r="AA219" s="7">
        <v>2.5759999999999934</v>
      </c>
      <c r="AB219" s="7">
        <v>2.6019999999999897</v>
      </c>
      <c r="AC219" s="7">
        <v>0.23639308485240618</v>
      </c>
      <c r="AD219" s="7">
        <v>0.22990116275137101</v>
      </c>
      <c r="AE219" s="7">
        <v>-3.5600000000001228E-2</v>
      </c>
      <c r="AF219" s="7">
        <v>3.5687500000012307E-3</v>
      </c>
      <c r="AG219" s="7">
        <v>375.05828750000012</v>
      </c>
      <c r="AH219" s="7">
        <v>375.02268749999996</v>
      </c>
      <c r="AI219" s="7">
        <v>374.99867499999999</v>
      </c>
      <c r="AJ219" s="7">
        <v>375.00224375000005</v>
      </c>
      <c r="AK219" s="7">
        <v>1.0771809322713914</v>
      </c>
      <c r="AL219" s="7">
        <v>1.0859172379336786</v>
      </c>
      <c r="AM219" s="7">
        <v>1.2599216754631506</v>
      </c>
      <c r="AN219" s="7">
        <v>1.2770964450012807</v>
      </c>
      <c r="AO219" s="7">
        <v>375.91500000000002</v>
      </c>
      <c r="AP219" s="7">
        <v>376.02100000000002</v>
      </c>
      <c r="AQ219" s="7">
        <v>376.06900000000002</v>
      </c>
      <c r="AR219" s="7">
        <v>376.01100000000002</v>
      </c>
      <c r="AS219" s="7">
        <v>374.13799999999998</v>
      </c>
      <c r="AT219" s="7">
        <v>373.97899999999998</v>
      </c>
      <c r="AU219" s="7">
        <v>373.93900000000002</v>
      </c>
      <c r="AV219" s="7">
        <v>373.78</v>
      </c>
      <c r="AW219" s="7">
        <v>1.7770000000000437</v>
      </c>
      <c r="AX219" s="7">
        <v>2.04200000000003</v>
      </c>
      <c r="AY219" s="7">
        <v>2.1299999999999955</v>
      </c>
      <c r="AZ219" s="7">
        <v>2.2310000000000514</v>
      </c>
    </row>
    <row r="220" spans="1:52" x14ac:dyDescent="0.15">
      <c r="A220" s="12">
        <v>43460.471539351849</v>
      </c>
      <c r="C220" s="9">
        <v>26.883333331206813</v>
      </c>
      <c r="D220" s="8" t="s">
        <v>99</v>
      </c>
      <c r="E220" s="7">
        <v>0.21706599509461427</v>
      </c>
      <c r="F220" s="7">
        <v>0.24184319887476818</v>
      </c>
      <c r="G220" s="7">
        <v>-8.1125000000000197E-2</v>
      </c>
      <c r="H220" s="7">
        <v>-9.2643750000000399E-2</v>
      </c>
      <c r="I220" s="7">
        <v>123.85704375</v>
      </c>
      <c r="J220" s="7">
        <v>123.77591875000003</v>
      </c>
      <c r="K220" s="7">
        <v>123.24185000000004</v>
      </c>
      <c r="L220" s="7">
        <v>123.14920624999999</v>
      </c>
      <c r="M220" s="7">
        <v>1.0212604502248182</v>
      </c>
      <c r="N220" s="7">
        <v>1.0413068153087706</v>
      </c>
      <c r="O220" s="7">
        <v>1.1144326181413393</v>
      </c>
      <c r="P220" s="7">
        <v>1.0741670628405589</v>
      </c>
      <c r="Q220" s="7">
        <v>124.676</v>
      </c>
      <c r="R220" s="7">
        <v>124.714</v>
      </c>
      <c r="S220" s="7">
        <v>124.31699999999999</v>
      </c>
      <c r="T220" s="7">
        <v>124.173</v>
      </c>
      <c r="U220" s="7">
        <v>123.012</v>
      </c>
      <c r="V220" s="7">
        <v>122.85599999999999</v>
      </c>
      <c r="W220" s="7">
        <v>122.249</v>
      </c>
      <c r="X220" s="7">
        <v>122.241</v>
      </c>
      <c r="Y220" s="7">
        <v>1.6640000000000015</v>
      </c>
      <c r="Z220" s="7">
        <v>1.8580000000000041</v>
      </c>
      <c r="AA220" s="7">
        <v>2.0679999999999978</v>
      </c>
      <c r="AB220" s="7">
        <v>1.9320000000000022</v>
      </c>
      <c r="AC220" s="7">
        <v>0.22094736057230896</v>
      </c>
      <c r="AD220" s="7">
        <v>0.22191242535807224</v>
      </c>
      <c r="AE220" s="7">
        <v>-2.978124999999885E-2</v>
      </c>
      <c r="AF220" s="7">
        <v>-8.8499999999971379E-3</v>
      </c>
      <c r="AG220" s="7">
        <v>375.06235624999999</v>
      </c>
      <c r="AH220" s="7">
        <v>375.03257500000007</v>
      </c>
      <c r="AI220" s="7">
        <v>375.02399999999994</v>
      </c>
      <c r="AJ220" s="7">
        <v>375.01514999999995</v>
      </c>
      <c r="AK220" s="7">
        <v>1.1283697380220579</v>
      </c>
      <c r="AL220" s="7">
        <v>1.1382501739470836</v>
      </c>
      <c r="AM220" s="7">
        <v>1.2666817443657443</v>
      </c>
      <c r="AN220" s="7">
        <v>1.2531573498153457</v>
      </c>
      <c r="AO220" s="7">
        <v>376.04500000000002</v>
      </c>
      <c r="AP220" s="7">
        <v>376.04</v>
      </c>
      <c r="AQ220" s="7">
        <v>376.17200000000003</v>
      </c>
      <c r="AR220" s="7">
        <v>376.173</v>
      </c>
      <c r="AS220" s="7">
        <v>374.084</v>
      </c>
      <c r="AT220" s="7">
        <v>374.06700000000001</v>
      </c>
      <c r="AU220" s="7">
        <v>373.77</v>
      </c>
      <c r="AV220" s="7">
        <v>373.69499999999999</v>
      </c>
      <c r="AW220" s="7">
        <v>1.9610000000000127</v>
      </c>
      <c r="AX220" s="7">
        <v>1.9730000000000132</v>
      </c>
      <c r="AY220" s="7">
        <v>2.4020000000000437</v>
      </c>
      <c r="AZ220" s="7">
        <v>2.4780000000000086</v>
      </c>
    </row>
    <row r="221" spans="1:52" x14ac:dyDescent="0.15">
      <c r="A221" s="12">
        <v>43474.067662037036</v>
      </c>
      <c r="C221" s="9">
        <v>28.000000007450581</v>
      </c>
      <c r="D221" s="8" t="s">
        <v>99</v>
      </c>
      <c r="E221" s="7">
        <v>0.18228935439683491</v>
      </c>
      <c r="F221" s="7">
        <v>0.19984154867161913</v>
      </c>
      <c r="G221" s="7">
        <v>-4.1037500000000018E-2</v>
      </c>
      <c r="H221" s="7">
        <v>-8.1912500000000318E-2</v>
      </c>
      <c r="I221" s="7">
        <v>124.13208124999991</v>
      </c>
      <c r="J221" s="7">
        <v>124.09104375</v>
      </c>
      <c r="K221" s="7">
        <v>123.5085625</v>
      </c>
      <c r="L221" s="7">
        <v>123.42664999999997</v>
      </c>
      <c r="M221" s="7">
        <v>1.0196775834422014</v>
      </c>
      <c r="N221" s="7">
        <v>1.0470781095843602</v>
      </c>
      <c r="O221" s="7">
        <v>1.0737490846087401</v>
      </c>
      <c r="P221" s="7">
        <v>1.0595169351402827</v>
      </c>
      <c r="Q221" s="7">
        <v>124.991</v>
      </c>
      <c r="R221" s="7">
        <v>125.045</v>
      </c>
      <c r="S221" s="7">
        <v>124.57599999999999</v>
      </c>
      <c r="T221" s="7">
        <v>124.383</v>
      </c>
      <c r="U221" s="7">
        <v>123.248</v>
      </c>
      <c r="V221" s="7">
        <v>123.163</v>
      </c>
      <c r="W221" s="7">
        <v>122.67100000000001</v>
      </c>
      <c r="X221" s="7">
        <v>122.569</v>
      </c>
      <c r="Y221" s="7">
        <v>1.742999999999995</v>
      </c>
      <c r="Z221" s="7">
        <v>1.882000000000005</v>
      </c>
      <c r="AA221" s="7">
        <v>1.9049999999999869</v>
      </c>
      <c r="AB221" s="7">
        <v>1.813999999999993</v>
      </c>
      <c r="AC221" s="7">
        <v>0.1939052866748868</v>
      </c>
      <c r="AD221" s="7">
        <v>0.22462231823453241</v>
      </c>
      <c r="AE221" s="7">
        <v>-7.1062500000003579E-3</v>
      </c>
      <c r="AF221" s="7">
        <v>-6.525000000002024E-3</v>
      </c>
      <c r="AG221" s="7">
        <v>374.95815624999994</v>
      </c>
      <c r="AH221" s="7">
        <v>374.95105000000012</v>
      </c>
      <c r="AI221" s="7">
        <v>374.99874999999997</v>
      </c>
      <c r="AJ221" s="7">
        <v>374.99222500000008</v>
      </c>
      <c r="AK221" s="7">
        <v>1.1287874382620946</v>
      </c>
      <c r="AL221" s="7">
        <v>1.123430165096635</v>
      </c>
      <c r="AM221" s="7">
        <v>1.2301413632525775</v>
      </c>
      <c r="AN221" s="7">
        <v>1.2553745716296567</v>
      </c>
      <c r="AO221" s="7">
        <v>375.959</v>
      </c>
      <c r="AP221" s="7">
        <v>375.904</v>
      </c>
      <c r="AQ221" s="7">
        <v>376.17399999999998</v>
      </c>
      <c r="AR221" s="7">
        <v>376.17700000000002</v>
      </c>
      <c r="AS221" s="7">
        <v>373.94400000000002</v>
      </c>
      <c r="AT221" s="7">
        <v>373.86799999999999</v>
      </c>
      <c r="AU221" s="7">
        <v>373.78800000000001</v>
      </c>
      <c r="AV221" s="7">
        <v>373.774</v>
      </c>
      <c r="AW221" s="7">
        <v>2.0149999999999864</v>
      </c>
      <c r="AX221" s="7">
        <v>2.0360000000000014</v>
      </c>
      <c r="AY221" s="7">
        <v>2.3859999999999673</v>
      </c>
      <c r="AZ221" s="7">
        <v>2.40300000000002</v>
      </c>
    </row>
    <row r="222" spans="1:52" x14ac:dyDescent="0.15">
      <c r="A222" s="12">
        <v>43475.463541666664</v>
      </c>
      <c r="C222" s="9">
        <v>36.216666667023674</v>
      </c>
      <c r="D222" s="8" t="s">
        <v>28</v>
      </c>
      <c r="E222" s="7">
        <v>0.23387115427996866</v>
      </c>
      <c r="F222" s="7">
        <v>0.21513397167000317</v>
      </c>
      <c r="G222" s="7">
        <v>-5.2506250000000157E-2</v>
      </c>
      <c r="H222" s="7">
        <v>-4.9331249999999917E-2</v>
      </c>
      <c r="I222" s="7">
        <v>124.07068125000004</v>
      </c>
      <c r="J222" s="7">
        <v>124.01817500000001</v>
      </c>
      <c r="K222" s="7">
        <v>123.38686875</v>
      </c>
      <c r="L222" s="7">
        <v>123.33753749999997</v>
      </c>
      <c r="M222" s="7">
        <v>1.092585856315105</v>
      </c>
      <c r="N222" s="7">
        <v>1.0519392092701936</v>
      </c>
      <c r="O222" s="7">
        <v>1.1536892646885253</v>
      </c>
      <c r="P222" s="7">
        <v>1.1353869868488293</v>
      </c>
      <c r="Q222" s="7">
        <v>125.218</v>
      </c>
      <c r="R222" s="7">
        <v>125.148</v>
      </c>
      <c r="S222" s="7">
        <v>124.456</v>
      </c>
      <c r="T222" s="7">
        <v>124.39400000000001</v>
      </c>
      <c r="U222" s="7">
        <v>123.167</v>
      </c>
      <c r="V222" s="7">
        <v>123.173</v>
      </c>
      <c r="W222" s="7">
        <v>122.465</v>
      </c>
      <c r="X222" s="7">
        <v>122.376</v>
      </c>
      <c r="Y222" s="7">
        <v>2.0510000000000019</v>
      </c>
      <c r="Z222" s="7">
        <v>1.9749999999999943</v>
      </c>
      <c r="AA222" s="7">
        <v>1.9909999999999997</v>
      </c>
      <c r="AB222" s="7">
        <v>2.0180000000000007</v>
      </c>
      <c r="AC222" s="7">
        <v>0.23607154985500853</v>
      </c>
      <c r="AD222" s="7">
        <v>0.19989442496497159</v>
      </c>
      <c r="AE222" s="7">
        <v>-3.0787499999999211E-2</v>
      </c>
      <c r="AF222" s="7">
        <v>-8.2000000000032706E-3</v>
      </c>
      <c r="AG222" s="7">
        <v>374.97256250000015</v>
      </c>
      <c r="AH222" s="7">
        <v>374.94177500000006</v>
      </c>
      <c r="AI222" s="7">
        <v>374.93058125000027</v>
      </c>
      <c r="AJ222" s="7">
        <v>374.92238125000006</v>
      </c>
      <c r="AK222" s="7">
        <v>1.0382119255520506</v>
      </c>
      <c r="AL222" s="7">
        <v>1.0590950542620172</v>
      </c>
      <c r="AM222" s="7">
        <v>1.2434377091107847</v>
      </c>
      <c r="AN222" s="7">
        <v>1.2427885051424332</v>
      </c>
      <c r="AO222" s="7">
        <v>376.01499999999999</v>
      </c>
      <c r="AP222" s="7">
        <v>376.01600000000002</v>
      </c>
      <c r="AQ222" s="7">
        <v>376.20699999999999</v>
      </c>
      <c r="AR222" s="7">
        <v>376.15800000000002</v>
      </c>
      <c r="AS222" s="7">
        <v>374.09100000000001</v>
      </c>
      <c r="AT222" s="7">
        <v>374.10899999999998</v>
      </c>
      <c r="AU222" s="7">
        <v>373.09100000000001</v>
      </c>
      <c r="AV222" s="7">
        <v>373.17099999999999</v>
      </c>
      <c r="AW222" s="7">
        <v>1.9239999999999782</v>
      </c>
      <c r="AX222" s="7">
        <v>1.9070000000000391</v>
      </c>
      <c r="AY222" s="7">
        <v>3.1159999999999854</v>
      </c>
      <c r="AZ222" s="7">
        <v>2.9870000000000232</v>
      </c>
    </row>
    <row r="223" spans="1:52" x14ac:dyDescent="0.15">
      <c r="A223" s="12">
        <v>43476.162638888891</v>
      </c>
      <c r="C223" s="9">
        <v>28.09999999939464</v>
      </c>
      <c r="D223" s="8" t="s">
        <v>31</v>
      </c>
      <c r="E223" s="7">
        <v>0.20679639246447373</v>
      </c>
      <c r="F223" s="7">
        <v>0.21233751446028168</v>
      </c>
      <c r="G223" s="7">
        <v>-7.6843749999999655E-2</v>
      </c>
      <c r="H223" s="7">
        <v>-0.11616250000000061</v>
      </c>
      <c r="I223" s="7">
        <v>123.88209999999999</v>
      </c>
      <c r="J223" s="7">
        <v>123.80525625000004</v>
      </c>
      <c r="K223" s="7">
        <v>123.40818124999998</v>
      </c>
      <c r="L223" s="7">
        <v>123.29201874999997</v>
      </c>
      <c r="M223" s="7">
        <v>1.1300459766903117</v>
      </c>
      <c r="N223" s="7">
        <v>1.121019965833423</v>
      </c>
      <c r="O223" s="7">
        <v>1.1611639673535301</v>
      </c>
      <c r="P223" s="7">
        <v>1.1806684134321579</v>
      </c>
      <c r="Q223" s="7">
        <v>124.866</v>
      </c>
      <c r="R223" s="7">
        <v>124.922</v>
      </c>
      <c r="S223" s="7">
        <v>124.31</v>
      </c>
      <c r="T223" s="7">
        <v>124.21899999999999</v>
      </c>
      <c r="U223" s="7">
        <v>122.738</v>
      </c>
      <c r="V223" s="7">
        <v>122.82899999999999</v>
      </c>
      <c r="W223" s="7">
        <v>122.313</v>
      </c>
      <c r="X223" s="7">
        <v>122.227</v>
      </c>
      <c r="Y223" s="7">
        <v>2.1280000000000001</v>
      </c>
      <c r="Z223" s="7">
        <v>2.0930000000000035</v>
      </c>
      <c r="AA223" s="7">
        <v>1.9969999999999999</v>
      </c>
      <c r="AB223" s="7">
        <v>1.9919999999999902</v>
      </c>
      <c r="AC223" s="7">
        <v>0.22291308550876662</v>
      </c>
      <c r="AD223" s="7">
        <v>0.21860460558941472</v>
      </c>
      <c r="AE223" s="7">
        <v>-1.2518750000002044E-2</v>
      </c>
      <c r="AF223" s="7">
        <v>-2.5650000000000971E-2</v>
      </c>
      <c r="AG223" s="7">
        <v>374.96948750000001</v>
      </c>
      <c r="AH223" s="7">
        <v>374.95696874999999</v>
      </c>
      <c r="AI223" s="7">
        <v>374.9559625</v>
      </c>
      <c r="AJ223" s="7">
        <v>374.93031249999984</v>
      </c>
      <c r="AK223" s="7">
        <v>1.0740899607890988</v>
      </c>
      <c r="AL223" s="7">
        <v>1.0490433065799425</v>
      </c>
      <c r="AM223" s="7">
        <v>1.1648556905114869</v>
      </c>
      <c r="AN223" s="7">
        <v>1.157396958411256</v>
      </c>
      <c r="AO223" s="7">
        <v>375.92599999999999</v>
      </c>
      <c r="AP223" s="7">
        <v>375.79</v>
      </c>
      <c r="AQ223" s="7">
        <v>376.57499999999999</v>
      </c>
      <c r="AR223" s="7">
        <v>376.53300000000002</v>
      </c>
      <c r="AS223" s="7">
        <v>373.846</v>
      </c>
      <c r="AT223" s="7">
        <v>373.96300000000002</v>
      </c>
      <c r="AU223" s="7">
        <v>373.928</v>
      </c>
      <c r="AV223" s="7">
        <v>373.98899999999998</v>
      </c>
      <c r="AW223" s="7">
        <v>2.0799999999999841</v>
      </c>
      <c r="AX223" s="7">
        <v>1.8269999999999982</v>
      </c>
      <c r="AY223" s="7">
        <v>2.6469999999999914</v>
      </c>
      <c r="AZ223" s="7">
        <v>2.5440000000000396</v>
      </c>
    </row>
    <row r="224" spans="1:52" x14ac:dyDescent="0.15">
      <c r="A224" s="12">
        <v>43480.442766203705</v>
      </c>
      <c r="C224" s="9">
        <v>27.500000005820766</v>
      </c>
      <c r="D224" s="8" t="s">
        <v>31</v>
      </c>
      <c r="E224" s="7">
        <v>0.23184030534314723</v>
      </c>
      <c r="F224" s="7">
        <v>0.22557261687423574</v>
      </c>
      <c r="G224" s="7">
        <v>-7.0656250000000045E-2</v>
      </c>
      <c r="H224" s="7">
        <v>-9.0206250000000668E-2</v>
      </c>
      <c r="I224" s="7">
        <v>123.94352500000002</v>
      </c>
      <c r="J224" s="7">
        <v>123.87286875000002</v>
      </c>
      <c r="K224" s="7">
        <v>123.50523124999995</v>
      </c>
      <c r="L224" s="7">
        <v>123.41502499999999</v>
      </c>
      <c r="M224" s="7">
        <v>1.1441572139302723</v>
      </c>
      <c r="N224" s="7">
        <v>1.1327796229516722</v>
      </c>
      <c r="O224" s="7">
        <v>1.19859796500816</v>
      </c>
      <c r="P224" s="7">
        <v>1.2035327221174965</v>
      </c>
      <c r="Q224" s="7">
        <v>125.032</v>
      </c>
      <c r="R224" s="7">
        <v>124.93899999999999</v>
      </c>
      <c r="S224" s="7">
        <v>124.548</v>
      </c>
      <c r="T224" s="7">
        <v>124.386</v>
      </c>
      <c r="U224" s="7">
        <v>122.81</v>
      </c>
      <c r="V224" s="7">
        <v>122.886</v>
      </c>
      <c r="W224" s="7">
        <v>122.346</v>
      </c>
      <c r="X224" s="7">
        <v>122.273</v>
      </c>
      <c r="Y224" s="7">
        <v>2.2219999999999942</v>
      </c>
      <c r="Z224" s="7">
        <v>2.0529999999999973</v>
      </c>
      <c r="AA224" s="7">
        <v>2.2019999999999982</v>
      </c>
      <c r="AB224" s="7">
        <v>2.1129999999999995</v>
      </c>
      <c r="AC224" s="7">
        <v>0.23168044805678711</v>
      </c>
      <c r="AD224" s="7">
        <v>0.21188947646319586</v>
      </c>
      <c r="AE224" s="7">
        <v>-3.1693750000000166E-2</v>
      </c>
      <c r="AF224" s="7">
        <v>-1.0387499999998084E-2</v>
      </c>
      <c r="AG224" s="7">
        <v>374.98565625000009</v>
      </c>
      <c r="AH224" s="7">
        <v>374.95396249999976</v>
      </c>
      <c r="AI224" s="7">
        <v>374.93521249999992</v>
      </c>
      <c r="AJ224" s="7">
        <v>374.924825</v>
      </c>
      <c r="AK224" s="7">
        <v>1.0755192715241337</v>
      </c>
      <c r="AL224" s="7">
        <v>1.0725624345199609</v>
      </c>
      <c r="AM224" s="7">
        <v>1.1695254667824975</v>
      </c>
      <c r="AN224" s="7">
        <v>1.1813209691169768</v>
      </c>
      <c r="AO224" s="7">
        <v>375.935</v>
      </c>
      <c r="AP224" s="7">
        <v>375.95</v>
      </c>
      <c r="AQ224" s="7">
        <v>376.44799999999998</v>
      </c>
      <c r="AR224" s="7">
        <v>376.654</v>
      </c>
      <c r="AS224" s="7">
        <v>373.93200000000002</v>
      </c>
      <c r="AT224" s="7">
        <v>373.96800000000002</v>
      </c>
      <c r="AU224" s="7">
        <v>374.10300000000001</v>
      </c>
      <c r="AV224" s="7">
        <v>374.02</v>
      </c>
      <c r="AW224" s="7">
        <v>2.0029999999999859</v>
      </c>
      <c r="AX224" s="7">
        <v>1.9819999999999709</v>
      </c>
      <c r="AY224" s="7">
        <v>2.3449999999999704</v>
      </c>
      <c r="AZ224" s="7">
        <v>2.6340000000000146</v>
      </c>
    </row>
    <row r="225" spans="1:52" x14ac:dyDescent="0.15">
      <c r="A225" s="12">
        <v>43481.278043981481</v>
      </c>
      <c r="C225" s="9">
        <v>27.266666670329869</v>
      </c>
      <c r="D225" s="8" t="s">
        <v>100</v>
      </c>
      <c r="E225" s="7">
        <v>0.224731427365544</v>
      </c>
      <c r="F225" s="7">
        <v>0.24440740809573663</v>
      </c>
      <c r="G225" s="7">
        <v>-9.9868750000000089E-2</v>
      </c>
      <c r="H225" s="7">
        <v>-9.9000000000000463E-2</v>
      </c>
      <c r="I225" s="7">
        <v>123.43979375000011</v>
      </c>
      <c r="J225" s="7">
        <v>123.33992500000002</v>
      </c>
      <c r="K225" s="7">
        <v>122.98903125000004</v>
      </c>
      <c r="L225" s="7">
        <v>122.89003125000002</v>
      </c>
      <c r="M225" s="7">
        <v>1.0812584961494125</v>
      </c>
      <c r="N225" s="7">
        <v>1.0835820862933494</v>
      </c>
      <c r="O225" s="7">
        <v>1.0601338161462401</v>
      </c>
      <c r="P225" s="7">
        <v>1.0866856181366797</v>
      </c>
      <c r="Q225" s="7">
        <v>124.524</v>
      </c>
      <c r="R225" s="7">
        <v>124.396</v>
      </c>
      <c r="S225" s="7">
        <v>123.92400000000001</v>
      </c>
      <c r="T225" s="7">
        <v>123.709</v>
      </c>
      <c r="U225" s="7">
        <v>122.49</v>
      </c>
      <c r="V225" s="7">
        <v>122.206</v>
      </c>
      <c r="W225" s="7">
        <v>122.13800000000001</v>
      </c>
      <c r="X225" s="7">
        <v>121.997</v>
      </c>
      <c r="Y225" s="7">
        <v>2.034000000000006</v>
      </c>
      <c r="Z225" s="7">
        <v>2.1899999999999977</v>
      </c>
      <c r="AA225" s="7">
        <v>1.7860000000000014</v>
      </c>
      <c r="AB225" s="7">
        <v>1.7120000000000033</v>
      </c>
      <c r="AC225" s="7">
        <v>0.23444216169794133</v>
      </c>
      <c r="AD225" s="7">
        <v>0.25232787485113223</v>
      </c>
      <c r="AE225" s="7">
        <v>-4.42562499999994E-2</v>
      </c>
      <c r="AF225" s="7">
        <v>1.4062499999997868E-3</v>
      </c>
      <c r="AG225" s="7">
        <v>375.00439999999981</v>
      </c>
      <c r="AH225" s="7">
        <v>374.96014375000004</v>
      </c>
      <c r="AI225" s="7">
        <v>374.92321874999982</v>
      </c>
      <c r="AJ225" s="7">
        <v>374.92462499999999</v>
      </c>
      <c r="AK225" s="7">
        <v>0.90857208310000503</v>
      </c>
      <c r="AL225" s="7">
        <v>0.93108183254293642</v>
      </c>
      <c r="AM225" s="7">
        <v>1.3111433871707963</v>
      </c>
      <c r="AN225" s="7">
        <v>1.3116789507388376</v>
      </c>
      <c r="AO225" s="7">
        <v>375.75700000000001</v>
      </c>
      <c r="AP225" s="7">
        <v>375.77</v>
      </c>
      <c r="AQ225" s="7">
        <v>376.065</v>
      </c>
      <c r="AR225" s="7">
        <v>376.09699999999998</v>
      </c>
      <c r="AS225" s="7">
        <v>374.29</v>
      </c>
      <c r="AT225" s="7">
        <v>374.27199999999999</v>
      </c>
      <c r="AU225" s="7">
        <v>373.596</v>
      </c>
      <c r="AV225" s="7">
        <v>373.75700000000001</v>
      </c>
      <c r="AW225" s="7">
        <v>1.4669999999999845</v>
      </c>
      <c r="AX225" s="7">
        <v>1.4979999999999905</v>
      </c>
      <c r="AY225" s="7">
        <v>2.4689999999999941</v>
      </c>
      <c r="AZ225" s="7">
        <v>2.339999999999975</v>
      </c>
    </row>
    <row r="226" spans="1:52" x14ac:dyDescent="0.15">
      <c r="A226" s="12">
        <v>43482.138807870368</v>
      </c>
      <c r="C226" s="9">
        <v>28.049999998183921</v>
      </c>
      <c r="D226" s="8" t="s">
        <v>101</v>
      </c>
      <c r="E226" s="7">
        <v>0.23450755157410763</v>
      </c>
      <c r="F226" s="7">
        <v>0.2452831190493257</v>
      </c>
      <c r="G226" s="7">
        <v>-9.5612499999999295E-2</v>
      </c>
      <c r="H226" s="7">
        <v>-0.10722500000000021</v>
      </c>
      <c r="I226" s="7">
        <v>123.59339999999995</v>
      </c>
      <c r="J226" s="7">
        <v>123.49778749999999</v>
      </c>
      <c r="K226" s="7">
        <v>123.03357499999997</v>
      </c>
      <c r="L226" s="7">
        <v>122.92634999999996</v>
      </c>
      <c r="M226" s="7">
        <v>1.1257176930866377</v>
      </c>
      <c r="N226" s="7">
        <v>1.1598170018714966</v>
      </c>
      <c r="O226" s="7">
        <v>1.1113644622375347</v>
      </c>
      <c r="P226" s="7">
        <v>1.1256295446096436</v>
      </c>
      <c r="Q226" s="7">
        <v>124.70699999999999</v>
      </c>
      <c r="R226" s="7">
        <v>124.631</v>
      </c>
      <c r="S226" s="7">
        <v>124.5</v>
      </c>
      <c r="T226" s="7">
        <v>124.152</v>
      </c>
      <c r="U226" s="7">
        <v>122.66</v>
      </c>
      <c r="V226" s="7">
        <v>122.581</v>
      </c>
      <c r="W226" s="7">
        <v>122.13200000000001</v>
      </c>
      <c r="X226" s="7">
        <v>122.04600000000001</v>
      </c>
      <c r="Y226" s="7">
        <v>2.046999999999997</v>
      </c>
      <c r="Z226" s="7">
        <v>2.0499999999999972</v>
      </c>
      <c r="AA226" s="7">
        <v>2.367999999999995</v>
      </c>
      <c r="AB226" s="7">
        <v>2.1059999999999945</v>
      </c>
      <c r="AC226" s="7">
        <v>0.24590435863705556</v>
      </c>
      <c r="AD226" s="7">
        <v>0.21542811766275036</v>
      </c>
      <c r="AE226" s="7">
        <v>-2.5143749999999444E-2</v>
      </c>
      <c r="AF226" s="7">
        <v>-1.3718750000002089E-2</v>
      </c>
      <c r="AG226" s="7">
        <v>375.04854999999998</v>
      </c>
      <c r="AH226" s="7">
        <v>375.02340625000011</v>
      </c>
      <c r="AI226" s="7">
        <v>374.99326875000008</v>
      </c>
      <c r="AJ226" s="7">
        <v>374.97954999999985</v>
      </c>
      <c r="AK226" s="7">
        <v>0.93981839674903389</v>
      </c>
      <c r="AL226" s="7">
        <v>0.92368521327947128</v>
      </c>
      <c r="AM226" s="7">
        <v>1.1144805400609343</v>
      </c>
      <c r="AN226" s="7">
        <v>1.1114066966160503</v>
      </c>
      <c r="AO226" s="7">
        <v>376.05200000000002</v>
      </c>
      <c r="AP226" s="7">
        <v>375.952</v>
      </c>
      <c r="AQ226" s="7">
        <v>375.99799999999999</v>
      </c>
      <c r="AR226" s="7">
        <v>375.93200000000002</v>
      </c>
      <c r="AS226" s="7">
        <v>374.10399999999998</v>
      </c>
      <c r="AT226" s="7">
        <v>374.11599999999999</v>
      </c>
      <c r="AU226" s="7">
        <v>374.04</v>
      </c>
      <c r="AV226" s="7">
        <v>374.01400000000001</v>
      </c>
      <c r="AW226" s="7">
        <v>1.9480000000000359</v>
      </c>
      <c r="AX226" s="7">
        <v>1.8360000000000127</v>
      </c>
      <c r="AY226" s="7">
        <v>1.95799999999997</v>
      </c>
      <c r="AZ226" s="7">
        <v>1.9180000000000064</v>
      </c>
    </row>
    <row r="227" spans="1:52" x14ac:dyDescent="0.15">
      <c r="A227" s="12">
        <v>43483.532164351855</v>
      </c>
      <c r="C227" s="9">
        <v>27.18333333847113</v>
      </c>
      <c r="D227" s="8" t="s">
        <v>102</v>
      </c>
      <c r="E227" s="7">
        <v>0.23560188841160279</v>
      </c>
      <c r="F227" s="7">
        <v>0.23615598458773801</v>
      </c>
      <c r="G227" s="7">
        <v>-6.7243750000000088E-2</v>
      </c>
      <c r="H227" s="7">
        <v>-7.2049999999999059E-2</v>
      </c>
      <c r="I227" s="7">
        <v>123.6742125</v>
      </c>
      <c r="J227" s="7">
        <v>123.60696875000001</v>
      </c>
      <c r="K227" s="7">
        <v>123.10626874999987</v>
      </c>
      <c r="L227" s="7">
        <v>123.03421874999997</v>
      </c>
      <c r="M227" s="7">
        <v>1.0263451029176407</v>
      </c>
      <c r="N227" s="7">
        <v>1.0225440760094759</v>
      </c>
      <c r="O227" s="7">
        <v>1.1065926141978235</v>
      </c>
      <c r="P227" s="7">
        <v>1.1432377889568979</v>
      </c>
      <c r="Q227" s="7">
        <v>124.574</v>
      </c>
      <c r="R227" s="7">
        <v>124.795</v>
      </c>
      <c r="S227" s="7">
        <v>124.047</v>
      </c>
      <c r="T227" s="7">
        <v>124.05800000000001</v>
      </c>
      <c r="U227" s="7">
        <v>122.688</v>
      </c>
      <c r="V227" s="7">
        <v>122.738</v>
      </c>
      <c r="W227" s="7">
        <v>122.277</v>
      </c>
      <c r="X227" s="7">
        <v>122.05200000000001</v>
      </c>
      <c r="Y227" s="7">
        <v>1.8859999999999957</v>
      </c>
      <c r="Z227" s="7">
        <v>2.0570000000000022</v>
      </c>
      <c r="AA227" s="7">
        <v>1.769999999999996</v>
      </c>
      <c r="AB227" s="7">
        <v>2.0060000000000002</v>
      </c>
      <c r="AC227" s="7">
        <v>0.25909566567980341</v>
      </c>
      <c r="AD227" s="7">
        <v>0.22699019179209359</v>
      </c>
      <c r="AE227" s="7">
        <v>-1.3593750000000427E-2</v>
      </c>
      <c r="AF227" s="7">
        <v>-1.55000000000026E-2</v>
      </c>
      <c r="AG227" s="7">
        <v>375.00271875000016</v>
      </c>
      <c r="AH227" s="7">
        <v>374.98912499999977</v>
      </c>
      <c r="AI227" s="7">
        <v>375.00820624999989</v>
      </c>
      <c r="AJ227" s="7">
        <v>374.99270624999986</v>
      </c>
      <c r="AK227" s="7">
        <v>1.1505645130555904</v>
      </c>
      <c r="AL227" s="7">
        <v>1.0995900822836657</v>
      </c>
      <c r="AM227" s="7">
        <v>1.2621247178547006</v>
      </c>
      <c r="AN227" s="7">
        <v>1.2762106171274681</v>
      </c>
      <c r="AO227" s="7">
        <v>376.30500000000001</v>
      </c>
      <c r="AP227" s="7">
        <v>376.41899999999998</v>
      </c>
      <c r="AQ227" s="7">
        <v>376.11900000000003</v>
      </c>
      <c r="AR227" s="7">
        <v>376.18599999999998</v>
      </c>
      <c r="AS227" s="7">
        <v>374.10599999999999</v>
      </c>
      <c r="AT227" s="7">
        <v>374.15499999999997</v>
      </c>
      <c r="AU227" s="7">
        <v>373.69600000000003</v>
      </c>
      <c r="AV227" s="7">
        <v>373.57799999999997</v>
      </c>
      <c r="AW227" s="7">
        <v>2.1990000000000123</v>
      </c>
      <c r="AX227" s="7">
        <v>2.26400000000001</v>
      </c>
      <c r="AY227" s="7">
        <v>2.4230000000000018</v>
      </c>
      <c r="AZ227" s="7">
        <v>2.6080000000000041</v>
      </c>
    </row>
    <row r="228" spans="1:52" x14ac:dyDescent="0.15">
      <c r="A228" s="12">
        <v>43486.501273148147</v>
      </c>
      <c r="C228" s="9">
        <v>27.349999991711229</v>
      </c>
      <c r="D228" s="8" t="s">
        <v>103</v>
      </c>
      <c r="E228" s="7">
        <v>0.24573693042368808</v>
      </c>
      <c r="F228" s="7">
        <v>0.20983429951920832</v>
      </c>
      <c r="G228" s="7">
        <v>-4.3431250000000345E-2</v>
      </c>
      <c r="H228" s="7">
        <v>-8.7487499999999677E-2</v>
      </c>
      <c r="I228" s="7">
        <v>124.10248750000008</v>
      </c>
      <c r="J228" s="7">
        <v>124.05905625</v>
      </c>
      <c r="K228" s="7">
        <v>123.56646249999994</v>
      </c>
      <c r="L228" s="7">
        <v>123.47897499999999</v>
      </c>
      <c r="M228" s="7">
        <v>1.0786828964240309</v>
      </c>
      <c r="N228" s="7">
        <v>1.0866338839551399</v>
      </c>
      <c r="O228" s="7">
        <v>1.1918263084561889</v>
      </c>
      <c r="P228" s="7">
        <v>1.1791110634711224</v>
      </c>
      <c r="Q228" s="7">
        <v>125.009</v>
      </c>
      <c r="R228" s="7">
        <v>124.997</v>
      </c>
      <c r="S228" s="7">
        <v>124.447</v>
      </c>
      <c r="T228" s="7">
        <v>124.357</v>
      </c>
      <c r="U228" s="7">
        <v>123.08499999999999</v>
      </c>
      <c r="V228" s="7">
        <v>123.161</v>
      </c>
      <c r="W228" s="7">
        <v>122.595</v>
      </c>
      <c r="X228" s="7">
        <v>122.511</v>
      </c>
      <c r="Y228" s="7">
        <v>1.9240000000000066</v>
      </c>
      <c r="Z228" s="7">
        <v>1.8359999999999985</v>
      </c>
      <c r="AA228" s="7">
        <v>1.8520000000000039</v>
      </c>
      <c r="AB228" s="7">
        <v>1.8460000000000036</v>
      </c>
      <c r="AC228" s="7">
        <v>0.23675979587632062</v>
      </c>
      <c r="AD228" s="7">
        <v>0.20192983848309651</v>
      </c>
      <c r="AE228" s="7">
        <v>-1.0075000000001565E-2</v>
      </c>
      <c r="AF228" s="7">
        <v>-2.3487499999998107E-2</v>
      </c>
      <c r="AG228" s="7">
        <v>375.01458125000022</v>
      </c>
      <c r="AH228" s="7">
        <v>375.00450624999996</v>
      </c>
      <c r="AI228" s="7">
        <v>374.9922499999999</v>
      </c>
      <c r="AJ228" s="7">
        <v>374.96876249999991</v>
      </c>
      <c r="AK228" s="7">
        <v>1.0167709973081323</v>
      </c>
      <c r="AL228" s="7">
        <v>1.008543597632481</v>
      </c>
      <c r="AM228" s="7">
        <v>1.4032212805769935</v>
      </c>
      <c r="AN228" s="7">
        <v>1.3555954684405718</v>
      </c>
      <c r="AO228" s="7">
        <v>376.20499999999998</v>
      </c>
      <c r="AP228" s="7">
        <v>375.93400000000003</v>
      </c>
      <c r="AQ228" s="7">
        <v>377.14499999999998</v>
      </c>
      <c r="AR228" s="7">
        <v>377.04300000000001</v>
      </c>
      <c r="AS228" s="7">
        <v>374.29599999999999</v>
      </c>
      <c r="AT228" s="7">
        <v>374.18099999999998</v>
      </c>
      <c r="AU228" s="7">
        <v>373.88</v>
      </c>
      <c r="AV228" s="7">
        <v>373.86500000000001</v>
      </c>
      <c r="AW228" s="7">
        <v>1.9089999999999918</v>
      </c>
      <c r="AX228" s="7">
        <v>1.7530000000000427</v>
      </c>
      <c r="AY228" s="7">
        <v>3.2649999999999864</v>
      </c>
      <c r="AZ228" s="7">
        <v>3.1779999999999973</v>
      </c>
    </row>
    <row r="229" spans="1:52" x14ac:dyDescent="0.15">
      <c r="A229" s="12">
        <v>43487.177986111114</v>
      </c>
      <c r="C229" s="9">
        <v>27.666666669538245</v>
      </c>
      <c r="D229" s="8" t="s">
        <v>104</v>
      </c>
      <c r="E229" s="7">
        <v>0.23519801535490822</v>
      </c>
      <c r="F229" s="7">
        <v>0.22806978163450642</v>
      </c>
      <c r="G229" s="7">
        <v>-5.0156249999999326E-2</v>
      </c>
      <c r="H229" s="7">
        <v>-9.7056250000000066E-2</v>
      </c>
      <c r="I229" s="7">
        <v>124.65423749999998</v>
      </c>
      <c r="J229" s="7">
        <v>124.60408125000011</v>
      </c>
      <c r="K229" s="7">
        <v>123.82075</v>
      </c>
      <c r="L229" s="7">
        <v>123.72369374999998</v>
      </c>
      <c r="M229" s="7">
        <v>1.1046651753034959</v>
      </c>
      <c r="N229" s="7">
        <v>1.1004737558806561</v>
      </c>
      <c r="O229" s="7">
        <v>1.0652513389310228</v>
      </c>
      <c r="P229" s="7">
        <v>1.1010121071194381</v>
      </c>
      <c r="Q229" s="7">
        <v>125.861</v>
      </c>
      <c r="R229" s="7">
        <v>125.755</v>
      </c>
      <c r="S229" s="7">
        <v>124.541</v>
      </c>
      <c r="T229" s="7">
        <v>124.58799999999999</v>
      </c>
      <c r="U229" s="7">
        <v>123.604</v>
      </c>
      <c r="V229" s="7">
        <v>123.53100000000001</v>
      </c>
      <c r="W229" s="7">
        <v>122.791</v>
      </c>
      <c r="X229" s="7">
        <v>122.681</v>
      </c>
      <c r="Y229" s="7">
        <v>2.257000000000005</v>
      </c>
      <c r="Z229" s="7">
        <v>2.2239999999999895</v>
      </c>
      <c r="AA229" s="7">
        <v>1.75</v>
      </c>
      <c r="AB229" s="7">
        <v>1.9069999999999965</v>
      </c>
      <c r="AC229" s="7">
        <v>0.22428385992557232</v>
      </c>
      <c r="AD229" s="7">
        <v>0.2194412958203697</v>
      </c>
      <c r="AE229" s="7">
        <v>-6.5562500000030614E-3</v>
      </c>
      <c r="AF229" s="7">
        <v>-3.4187500000000169E-2</v>
      </c>
      <c r="AG229" s="7">
        <v>375.01145624999992</v>
      </c>
      <c r="AH229" s="7">
        <v>375.00489999999991</v>
      </c>
      <c r="AI229" s="7">
        <v>375.00626875000012</v>
      </c>
      <c r="AJ229" s="7">
        <v>374.97208124999986</v>
      </c>
      <c r="AK229" s="7">
        <v>0.97351255751850208</v>
      </c>
      <c r="AL229" s="7">
        <v>1.0056150582022017</v>
      </c>
      <c r="AM229" s="7">
        <v>1.2460463537461042</v>
      </c>
      <c r="AN229" s="7">
        <v>1.2381310156483334</v>
      </c>
      <c r="AO229" s="7">
        <v>375.98899999999998</v>
      </c>
      <c r="AP229" s="7">
        <v>375.98099999999999</v>
      </c>
      <c r="AQ229" s="7">
        <v>376.16500000000002</v>
      </c>
      <c r="AR229" s="7">
        <v>375.97</v>
      </c>
      <c r="AS229" s="7">
        <v>373.85700000000003</v>
      </c>
      <c r="AT229" s="7">
        <v>373.666</v>
      </c>
      <c r="AU229" s="7">
        <v>374.03500000000003</v>
      </c>
      <c r="AV229" s="7">
        <v>373.93299999999999</v>
      </c>
      <c r="AW229" s="7">
        <v>2.1319999999999482</v>
      </c>
      <c r="AX229" s="7">
        <v>2.3149999999999977</v>
      </c>
      <c r="AY229" s="7">
        <v>2.1299999999999955</v>
      </c>
      <c r="AZ229" s="7">
        <v>2.0370000000000346</v>
      </c>
    </row>
    <row r="230" spans="1:52" x14ac:dyDescent="0.15">
      <c r="A230" s="12">
        <v>43488.218182870369</v>
      </c>
      <c r="C230" s="9">
        <v>26.716666667489335</v>
      </c>
      <c r="D230" s="8" t="s">
        <v>169</v>
      </c>
      <c r="E230" s="7">
        <v>0.22116798287940242</v>
      </c>
      <c r="F230" s="7">
        <v>0.20553722247591322</v>
      </c>
      <c r="G230" s="7">
        <v>-0.11183750000000003</v>
      </c>
      <c r="H230" s="7">
        <v>-0.11334375000000003</v>
      </c>
      <c r="I230" s="7">
        <v>125.44140624999993</v>
      </c>
      <c r="J230" s="7">
        <v>125.32956875000002</v>
      </c>
      <c r="K230" s="7">
        <v>124.60411874999993</v>
      </c>
      <c r="L230" s="7">
        <v>124.49077499999996</v>
      </c>
      <c r="M230" s="7">
        <v>1.1147554074837009</v>
      </c>
      <c r="N230" s="7">
        <v>1.0833968395331328</v>
      </c>
      <c r="O230" s="7">
        <v>1.1539752803935768</v>
      </c>
      <c r="P230" s="7">
        <v>1.1728566939435963</v>
      </c>
      <c r="Q230" s="7">
        <v>126.521</v>
      </c>
      <c r="R230" s="7">
        <v>126.456</v>
      </c>
      <c r="S230" s="7">
        <v>125.625</v>
      </c>
      <c r="T230" s="7">
        <v>125.49299999999999</v>
      </c>
      <c r="U230" s="7">
        <v>124.315</v>
      </c>
      <c r="V230" s="7">
        <v>124.306</v>
      </c>
      <c r="W230" s="7">
        <v>123.506</v>
      </c>
      <c r="X230" s="7">
        <v>123.434</v>
      </c>
      <c r="Y230" s="7">
        <v>2.2060000000000031</v>
      </c>
      <c r="Z230" s="7">
        <v>2.1500000000000057</v>
      </c>
      <c r="AA230" s="7">
        <v>2.1189999999999998</v>
      </c>
      <c r="AB230" s="7">
        <v>2.0589999999999975</v>
      </c>
      <c r="AC230" s="7">
        <v>0.22246904769339626</v>
      </c>
      <c r="AD230" s="7">
        <v>0.21127934051575989</v>
      </c>
      <c r="AE230" s="7">
        <v>-3.3393749999999403E-2</v>
      </c>
      <c r="AF230" s="7">
        <v>-1.0568750000001615E-2</v>
      </c>
      <c r="AG230" s="7">
        <v>375.01603125000008</v>
      </c>
      <c r="AH230" s="7">
        <v>374.98263749999995</v>
      </c>
      <c r="AI230" s="7">
        <v>374.96439375000011</v>
      </c>
      <c r="AJ230" s="7">
        <v>374.95382499999988</v>
      </c>
      <c r="AK230" s="7">
        <v>0.93638407830284032</v>
      </c>
      <c r="AL230" s="7">
        <v>0.94544272273953078</v>
      </c>
      <c r="AM230" s="7">
        <v>1.3254558815689963</v>
      </c>
      <c r="AN230" s="7">
        <v>1.2999044761711613</v>
      </c>
      <c r="AO230" s="7">
        <v>376.00900000000001</v>
      </c>
      <c r="AP230" s="7">
        <v>375.86900000000003</v>
      </c>
      <c r="AQ230" s="7">
        <v>376.18700000000001</v>
      </c>
      <c r="AR230" s="7">
        <v>376.17099999999999</v>
      </c>
      <c r="AS230" s="7">
        <v>374.2</v>
      </c>
      <c r="AT230" s="7">
        <v>374.17399999999998</v>
      </c>
      <c r="AU230" s="7">
        <v>373.80200000000002</v>
      </c>
      <c r="AV230" s="7">
        <v>373.85700000000003</v>
      </c>
      <c r="AW230" s="7">
        <v>1.8090000000000259</v>
      </c>
      <c r="AX230" s="7">
        <v>1.69500000000005</v>
      </c>
      <c r="AY230" s="7">
        <v>2.3849999999999909</v>
      </c>
      <c r="AZ230" s="7">
        <v>2.3139999999999645</v>
      </c>
    </row>
    <row r="231" spans="1:52" x14ac:dyDescent="0.15">
      <c r="A231" s="12">
        <v>43489.030127314814</v>
      </c>
      <c r="C231" s="9">
        <v>26.649999995715916</v>
      </c>
      <c r="D231" s="8" t="s">
        <v>105</v>
      </c>
      <c r="E231" s="7">
        <v>0.19350574073684104</v>
      </c>
      <c r="F231" s="7">
        <v>0.23858581544707683</v>
      </c>
      <c r="G231" s="7">
        <v>-5.0250000000000038E-2</v>
      </c>
      <c r="H231" s="7">
        <v>-8.7343750000000497E-2</v>
      </c>
      <c r="I231" s="7">
        <v>124.29569999999998</v>
      </c>
      <c r="J231" s="7">
        <v>124.24545000000003</v>
      </c>
      <c r="K231" s="7">
        <v>123.57506250000003</v>
      </c>
      <c r="L231" s="7">
        <v>123.48771875</v>
      </c>
      <c r="M231" s="7">
        <v>1.0239059950954721</v>
      </c>
      <c r="N231" s="7">
        <v>1.0343531640230665</v>
      </c>
      <c r="O231" s="7">
        <v>1.1263458710477945</v>
      </c>
      <c r="P231" s="7">
        <v>1.1502242195792105</v>
      </c>
      <c r="Q231" s="7">
        <v>125.33199999999999</v>
      </c>
      <c r="R231" s="7">
        <v>125.11799999999999</v>
      </c>
      <c r="S231" s="7">
        <v>124.449</v>
      </c>
      <c r="T231" s="7">
        <v>124.414</v>
      </c>
      <c r="U231" s="7">
        <v>123.349</v>
      </c>
      <c r="V231" s="7">
        <v>123.396</v>
      </c>
      <c r="W231" s="7">
        <v>122.569</v>
      </c>
      <c r="X231" s="7">
        <v>122.49</v>
      </c>
      <c r="Y231" s="7">
        <v>1.9829999999999899</v>
      </c>
      <c r="Z231" s="7">
        <v>1.7219999999999942</v>
      </c>
      <c r="AA231" s="7">
        <v>1.8799999999999955</v>
      </c>
      <c r="AB231" s="7">
        <v>1.9240000000000066</v>
      </c>
      <c r="AC231" s="7">
        <v>0.21606267066132032</v>
      </c>
      <c r="AD231" s="7">
        <v>0.2190384028748445</v>
      </c>
      <c r="AE231" s="7">
        <v>-2.3318750000001387E-2</v>
      </c>
      <c r="AF231" s="7">
        <v>-2.6187500000001761E-2</v>
      </c>
      <c r="AG231" s="7">
        <v>375.00288124999992</v>
      </c>
      <c r="AH231" s="7">
        <v>374.97956249999982</v>
      </c>
      <c r="AI231" s="7">
        <v>374.99705000000006</v>
      </c>
      <c r="AJ231" s="7">
        <v>374.97086249999984</v>
      </c>
      <c r="AK231" s="7">
        <v>1.0955588065927011</v>
      </c>
      <c r="AL231" s="7">
        <v>1.1266128407419047</v>
      </c>
      <c r="AM231" s="7">
        <v>1.2046908692963687</v>
      </c>
      <c r="AN231" s="7">
        <v>1.2379923714597194</v>
      </c>
      <c r="AO231" s="7">
        <v>375.99299999999999</v>
      </c>
      <c r="AP231" s="7">
        <v>375.96899999999999</v>
      </c>
      <c r="AQ231" s="7">
        <v>375.87400000000002</v>
      </c>
      <c r="AR231" s="7">
        <v>375.91800000000001</v>
      </c>
      <c r="AS231" s="7">
        <v>374.18</v>
      </c>
      <c r="AT231" s="7">
        <v>374.10199999999998</v>
      </c>
      <c r="AU231" s="7">
        <v>373.80399999999997</v>
      </c>
      <c r="AV231" s="7">
        <v>373.71499999999997</v>
      </c>
      <c r="AW231" s="7">
        <v>1.8129999999999882</v>
      </c>
      <c r="AX231" s="7">
        <v>1.8670000000000186</v>
      </c>
      <c r="AY231" s="7">
        <v>2.07000000000005</v>
      </c>
      <c r="AZ231" s="7">
        <v>2.2030000000000314</v>
      </c>
    </row>
    <row r="232" spans="1:52" x14ac:dyDescent="0.15">
      <c r="A232" s="12">
        <v>43490.168981481482</v>
      </c>
      <c r="C232" s="9">
        <v>26.383333329576999</v>
      </c>
      <c r="D232" s="8" t="s">
        <v>106</v>
      </c>
      <c r="E232" s="7">
        <v>0.23100649915814456</v>
      </c>
      <c r="F232" s="7">
        <v>0.21186604213823779</v>
      </c>
      <c r="G232" s="7">
        <v>-6.8656249999999641E-2</v>
      </c>
      <c r="H232" s="7">
        <v>-8.2425000000000817E-2</v>
      </c>
      <c r="I232" s="7">
        <v>124.27137499999999</v>
      </c>
      <c r="J232" s="7">
        <v>124.20271875000007</v>
      </c>
      <c r="K232" s="7">
        <v>123.71625624999999</v>
      </c>
      <c r="L232" s="7">
        <v>123.63383125000003</v>
      </c>
      <c r="M232" s="7">
        <v>1.0837796414957945</v>
      </c>
      <c r="N232" s="7">
        <v>1.1265617171182474</v>
      </c>
      <c r="O232" s="7">
        <v>1.1708625387089167</v>
      </c>
      <c r="P232" s="7">
        <v>1.1786670383878892</v>
      </c>
      <c r="Q232" s="7">
        <v>125.151</v>
      </c>
      <c r="R232" s="7">
        <v>125.07</v>
      </c>
      <c r="S232" s="7">
        <v>124.90600000000001</v>
      </c>
      <c r="T232" s="7">
        <v>124.76</v>
      </c>
      <c r="U232" s="7">
        <v>123.289</v>
      </c>
      <c r="V232" s="7">
        <v>123.232</v>
      </c>
      <c r="W232" s="7">
        <v>122.849</v>
      </c>
      <c r="X232" s="7">
        <v>122.762</v>
      </c>
      <c r="Y232" s="7">
        <v>1.8619999999999948</v>
      </c>
      <c r="Z232" s="7">
        <v>1.8379999999999939</v>
      </c>
      <c r="AA232" s="7">
        <v>2.0570000000000022</v>
      </c>
      <c r="AB232" s="7">
        <v>1.9980000000000047</v>
      </c>
      <c r="AC232" s="7">
        <v>0.2462168567869375</v>
      </c>
      <c r="AD232" s="7">
        <v>0.21876127423776617</v>
      </c>
      <c r="AE232" s="7">
        <v>-3.1125000000001533E-2</v>
      </c>
      <c r="AF232" s="7">
        <v>-3.0243750000000347E-2</v>
      </c>
      <c r="AG232" s="7">
        <v>375.01089374999998</v>
      </c>
      <c r="AH232" s="7">
        <v>374.97976874999995</v>
      </c>
      <c r="AI232" s="7">
        <v>374.97341875000006</v>
      </c>
      <c r="AJ232" s="7">
        <v>374.94317499999977</v>
      </c>
      <c r="AK232" s="7">
        <v>1.051954439622955</v>
      </c>
      <c r="AL232" s="7">
        <v>1.0713104947032495</v>
      </c>
      <c r="AM232" s="7">
        <v>1.2064765542940799</v>
      </c>
      <c r="AN232" s="7">
        <v>1.2260542117658044</v>
      </c>
      <c r="AO232" s="7">
        <v>375.89800000000002</v>
      </c>
      <c r="AP232" s="7">
        <v>375.80200000000002</v>
      </c>
      <c r="AQ232" s="7">
        <v>375.88600000000002</v>
      </c>
      <c r="AR232" s="7">
        <v>375.851</v>
      </c>
      <c r="AS232" s="7">
        <v>373.99599999999998</v>
      </c>
      <c r="AT232" s="7">
        <v>373.89299999999997</v>
      </c>
      <c r="AU232" s="7">
        <v>373.92899999999997</v>
      </c>
      <c r="AV232" s="7">
        <v>373.80900000000003</v>
      </c>
      <c r="AW232" s="7">
        <v>1.9020000000000437</v>
      </c>
      <c r="AX232" s="7">
        <v>1.9090000000000487</v>
      </c>
      <c r="AY232" s="7">
        <v>1.9570000000000505</v>
      </c>
      <c r="AZ232" s="7">
        <v>2.0419999999999732</v>
      </c>
    </row>
    <row r="233" spans="1:52" x14ac:dyDescent="0.15">
      <c r="A233" s="12">
        <v>43493.521643518521</v>
      </c>
      <c r="C233" s="9">
        <v>26.633333335630596</v>
      </c>
      <c r="D233" s="8" t="s">
        <v>107</v>
      </c>
      <c r="E233" s="7">
        <v>0.22650034986852824</v>
      </c>
      <c r="F233" s="7">
        <v>0.23277915339882918</v>
      </c>
      <c r="G233" s="7">
        <v>-5.6825000000000438E-2</v>
      </c>
      <c r="H233" s="7">
        <v>-9.2118750000000291E-2</v>
      </c>
      <c r="I233" s="7">
        <v>123.787375</v>
      </c>
      <c r="J233" s="7">
        <v>123.73055000000002</v>
      </c>
      <c r="K233" s="7">
        <v>123.32338750000004</v>
      </c>
      <c r="L233" s="7">
        <v>123.23126875000005</v>
      </c>
      <c r="M233" s="7">
        <v>1.0995005083784788</v>
      </c>
      <c r="N233" s="7">
        <v>1.0878266093801283</v>
      </c>
      <c r="O233" s="7">
        <v>1.2480695729654907</v>
      </c>
      <c r="P233" s="7">
        <v>1.2291570384283397</v>
      </c>
      <c r="Q233" s="7">
        <v>124.663</v>
      </c>
      <c r="R233" s="7">
        <v>124.63200000000001</v>
      </c>
      <c r="S233" s="7">
        <v>124.74299999999999</v>
      </c>
      <c r="T233" s="7">
        <v>124.571</v>
      </c>
      <c r="U233" s="7">
        <v>122.887</v>
      </c>
      <c r="V233" s="7">
        <v>122.935</v>
      </c>
      <c r="W233" s="7">
        <v>121.914</v>
      </c>
      <c r="X233" s="7">
        <v>122.122</v>
      </c>
      <c r="Y233" s="7">
        <v>1.7759999999999962</v>
      </c>
      <c r="Z233" s="7">
        <v>1.6970000000000027</v>
      </c>
      <c r="AA233" s="7">
        <v>2.8289999999999935</v>
      </c>
      <c r="AB233" s="7">
        <v>2.4489999999999981</v>
      </c>
      <c r="AC233" s="7">
        <v>0.21064662533852413</v>
      </c>
      <c r="AD233" s="7">
        <v>0.23625348118129838</v>
      </c>
      <c r="AE233" s="7">
        <v>-1.3356250000001069E-2</v>
      </c>
      <c r="AF233" s="7">
        <v>-9.1937500000010882E-3</v>
      </c>
      <c r="AG233" s="7">
        <v>374.9858875000001</v>
      </c>
      <c r="AH233" s="7">
        <v>374.9725312499998</v>
      </c>
      <c r="AI233" s="7">
        <v>374.96635000000009</v>
      </c>
      <c r="AJ233" s="7">
        <v>374.95715625000008</v>
      </c>
      <c r="AK233" s="7">
        <v>1.044181722825589</v>
      </c>
      <c r="AL233" s="7">
        <v>1.0906249336378893</v>
      </c>
      <c r="AM233" s="7">
        <v>1.3058411385943081</v>
      </c>
      <c r="AN233" s="7">
        <v>1.318423052335342</v>
      </c>
      <c r="AO233" s="7">
        <v>375.92099999999999</v>
      </c>
      <c r="AP233" s="7">
        <v>375.959</v>
      </c>
      <c r="AQ233" s="7">
        <v>376.072</v>
      </c>
      <c r="AR233" s="7">
        <v>376.00299999999999</v>
      </c>
      <c r="AS233" s="7">
        <v>374.029</v>
      </c>
      <c r="AT233" s="7">
        <v>373.983</v>
      </c>
      <c r="AU233" s="7">
        <v>373.86</v>
      </c>
      <c r="AV233" s="7">
        <v>373.87099999999998</v>
      </c>
      <c r="AW233" s="7">
        <v>1.8919999999999959</v>
      </c>
      <c r="AX233" s="7">
        <v>1.9759999999999991</v>
      </c>
      <c r="AY233" s="7">
        <v>2.2119999999999891</v>
      </c>
      <c r="AZ233" s="7">
        <v>2.132000000000005</v>
      </c>
    </row>
    <row r="234" spans="1:52" x14ac:dyDescent="0.15">
      <c r="A234" s="12">
        <v>43494.293113425927</v>
      </c>
      <c r="C234" s="9">
        <v>26.450000001350418</v>
      </c>
      <c r="D234" s="8" t="s">
        <v>108</v>
      </c>
      <c r="E234" s="7">
        <v>0.21948553335337173</v>
      </c>
      <c r="F234" s="7">
        <v>0.23150566438320672</v>
      </c>
      <c r="G234" s="7">
        <v>-6.2831249999999894E-2</v>
      </c>
      <c r="H234" s="7">
        <v>-7.8625000000000875E-2</v>
      </c>
      <c r="I234" s="7">
        <v>124.10285625000003</v>
      </c>
      <c r="J234" s="7">
        <v>124.04002500000004</v>
      </c>
      <c r="K234" s="7">
        <v>123.73416250000005</v>
      </c>
      <c r="L234" s="7">
        <v>123.65553749999999</v>
      </c>
      <c r="M234" s="7">
        <v>1.0868929846234088</v>
      </c>
      <c r="N234" s="7">
        <v>1.0945578042261863</v>
      </c>
      <c r="O234" s="7">
        <v>1.1447225364154237</v>
      </c>
      <c r="P234" s="7">
        <v>1.1625141210341394</v>
      </c>
      <c r="Q234" s="7">
        <v>124.955</v>
      </c>
      <c r="R234" s="7">
        <v>124.961</v>
      </c>
      <c r="S234" s="7">
        <v>124.801</v>
      </c>
      <c r="T234" s="7">
        <v>124.81399999999999</v>
      </c>
      <c r="U234" s="7">
        <v>123.14400000000001</v>
      </c>
      <c r="V234" s="7">
        <v>123.125</v>
      </c>
      <c r="W234" s="7">
        <v>122.639</v>
      </c>
      <c r="X234" s="7">
        <v>122.562</v>
      </c>
      <c r="Y234" s="7">
        <v>1.8109999999999928</v>
      </c>
      <c r="Z234" s="7">
        <v>1.8359999999999985</v>
      </c>
      <c r="AA234" s="7">
        <v>2.1620000000000061</v>
      </c>
      <c r="AB234" s="7">
        <v>2.2519999999999953</v>
      </c>
      <c r="AC234" s="7">
        <v>0.22084995613538602</v>
      </c>
      <c r="AD234" s="7">
        <v>0.26006814781789611</v>
      </c>
      <c r="AE234" s="7">
        <v>-2.2968749999998296E-2</v>
      </c>
      <c r="AF234" s="7">
        <v>3.4500000000001309E-3</v>
      </c>
      <c r="AG234" s="7">
        <v>374.99614375000004</v>
      </c>
      <c r="AH234" s="7">
        <v>374.97317500000008</v>
      </c>
      <c r="AI234" s="7">
        <v>374.96181875000013</v>
      </c>
      <c r="AJ234" s="7">
        <v>374.96526875000006</v>
      </c>
      <c r="AK234" s="7">
        <v>1.0473515302648386</v>
      </c>
      <c r="AL234" s="7">
        <v>1.0273742616908936</v>
      </c>
      <c r="AM234" s="7">
        <v>1.2361302309058801</v>
      </c>
      <c r="AN234" s="7">
        <v>1.260358427091504</v>
      </c>
      <c r="AO234" s="7">
        <v>375.96199999999999</v>
      </c>
      <c r="AP234" s="7">
        <v>375.95600000000002</v>
      </c>
      <c r="AQ234" s="7">
        <v>376.35399999999998</v>
      </c>
      <c r="AR234" s="7">
        <v>376.54899999999998</v>
      </c>
      <c r="AS234" s="7">
        <v>374.005</v>
      </c>
      <c r="AT234" s="7">
        <v>374.07799999999997</v>
      </c>
      <c r="AU234" s="7">
        <v>373.959</v>
      </c>
      <c r="AV234" s="7">
        <v>373.81599999999997</v>
      </c>
      <c r="AW234" s="7">
        <v>1.9569999999999936</v>
      </c>
      <c r="AX234" s="7">
        <v>1.8780000000000427</v>
      </c>
      <c r="AY234" s="7">
        <v>2.3949999999999818</v>
      </c>
      <c r="AZ234" s="7">
        <v>2.7330000000000041</v>
      </c>
    </row>
    <row r="235" spans="1:52" x14ac:dyDescent="0.15">
      <c r="A235" s="12">
        <v>43495.517245370371</v>
      </c>
      <c r="C235" s="9">
        <v>27.516666665906087</v>
      </c>
      <c r="D235" s="8" t="s">
        <v>29</v>
      </c>
      <c r="E235" s="7">
        <v>0.23503938098371352</v>
      </c>
      <c r="F235" s="7">
        <v>0.22170069980676921</v>
      </c>
      <c r="G235" s="7">
        <v>-1.8562499999999815E-2</v>
      </c>
      <c r="H235" s="7">
        <v>-0.10561875000000009</v>
      </c>
      <c r="I235" s="7">
        <v>123.89890624999994</v>
      </c>
      <c r="J235" s="7">
        <v>123.88034375000002</v>
      </c>
      <c r="K235" s="7">
        <v>123.43343749999997</v>
      </c>
      <c r="L235" s="7">
        <v>123.32781874999996</v>
      </c>
      <c r="M235" s="7">
        <v>1.01761390147561</v>
      </c>
      <c r="N235" s="7">
        <v>1.0051969701022925</v>
      </c>
      <c r="O235" s="7">
        <v>1.0699126760787359</v>
      </c>
      <c r="P235" s="7">
        <v>1.0196573715256529</v>
      </c>
      <c r="Q235" s="7">
        <v>124.86499999999999</v>
      </c>
      <c r="R235" s="7">
        <v>125.002</v>
      </c>
      <c r="S235" s="7">
        <v>124.511</v>
      </c>
      <c r="T235" s="7">
        <v>124.24</v>
      </c>
      <c r="U235" s="7">
        <v>122.97</v>
      </c>
      <c r="V235" s="7">
        <v>123.142</v>
      </c>
      <c r="W235" s="7">
        <v>122.547</v>
      </c>
      <c r="X235" s="7">
        <v>122.495</v>
      </c>
      <c r="Y235" s="7">
        <v>1.894999999999996</v>
      </c>
      <c r="Z235" s="7">
        <v>1.8599999999999994</v>
      </c>
      <c r="AA235" s="7">
        <v>1.9639999999999986</v>
      </c>
      <c r="AB235" s="7">
        <v>1.7449999999999903</v>
      </c>
      <c r="AC235" s="7">
        <v>0.22524230820532001</v>
      </c>
      <c r="AD235" s="7">
        <v>0.24615683241353653</v>
      </c>
      <c r="AE235" s="7">
        <v>-1.2287499999995788E-2</v>
      </c>
      <c r="AF235" s="7">
        <v>-2.2631250000001303E-2</v>
      </c>
      <c r="AG235" s="7">
        <v>374.98772500000018</v>
      </c>
      <c r="AH235" s="7">
        <v>374.97543750000006</v>
      </c>
      <c r="AI235" s="7">
        <v>374.98916250000013</v>
      </c>
      <c r="AJ235" s="7">
        <v>374.96653125000006</v>
      </c>
      <c r="AK235" s="7">
        <v>1.0812265021985987</v>
      </c>
      <c r="AL235" s="7">
        <v>1.0525354663947768</v>
      </c>
      <c r="AM235" s="7">
        <v>1.2951877646714889</v>
      </c>
      <c r="AN235" s="7">
        <v>1.31411414692775</v>
      </c>
      <c r="AO235" s="7">
        <v>375.92500000000001</v>
      </c>
      <c r="AP235" s="7">
        <v>375.97</v>
      </c>
      <c r="AQ235" s="7">
        <v>376.53500000000003</v>
      </c>
      <c r="AR235" s="7">
        <v>376.45299999999997</v>
      </c>
      <c r="AS235" s="7">
        <v>374.053</v>
      </c>
      <c r="AT235" s="7">
        <v>374.23700000000002</v>
      </c>
      <c r="AU235" s="7">
        <v>373.73700000000002</v>
      </c>
      <c r="AV235" s="7">
        <v>373.52300000000002</v>
      </c>
      <c r="AW235" s="7">
        <v>1.8720000000000141</v>
      </c>
      <c r="AX235" s="7">
        <v>1.7330000000000041</v>
      </c>
      <c r="AY235" s="7">
        <v>2.7980000000000018</v>
      </c>
      <c r="AZ235" s="7">
        <v>2.92999999999995</v>
      </c>
    </row>
    <row r="236" spans="1:52" x14ac:dyDescent="0.15">
      <c r="A236" s="12">
        <v>43496.075659722221</v>
      </c>
      <c r="C236" s="9">
        <v>29.416666670003906</v>
      </c>
      <c r="D236" s="8" t="s">
        <v>30</v>
      </c>
      <c r="E236" s="7">
        <v>0.1987077611755908</v>
      </c>
      <c r="F236" s="7">
        <v>0.21481920436971447</v>
      </c>
      <c r="G236" s="7">
        <v>-8.9356250000000428E-2</v>
      </c>
      <c r="H236" s="7">
        <v>-8.8950000000000709E-2</v>
      </c>
      <c r="I236" s="7">
        <v>123.96221250000005</v>
      </c>
      <c r="J236" s="7">
        <v>123.87285625000007</v>
      </c>
      <c r="K236" s="7">
        <v>123.4655750000001</v>
      </c>
      <c r="L236" s="7">
        <v>123.37662499999996</v>
      </c>
      <c r="M236" s="7">
        <v>1.0842670624600972</v>
      </c>
      <c r="N236" s="7">
        <v>1.0937288225982147</v>
      </c>
      <c r="O236" s="7">
        <v>1.1328561441755189</v>
      </c>
      <c r="P236" s="7">
        <v>1.1152803903308817</v>
      </c>
      <c r="Q236" s="7">
        <v>124.947</v>
      </c>
      <c r="R236" s="7">
        <v>124.86</v>
      </c>
      <c r="S236" s="7">
        <v>124.574</v>
      </c>
      <c r="T236" s="7">
        <v>124.383</v>
      </c>
      <c r="U236" s="7">
        <v>122.923</v>
      </c>
      <c r="V236" s="7">
        <v>122.886</v>
      </c>
      <c r="W236" s="7">
        <v>122.343</v>
      </c>
      <c r="X236" s="7">
        <v>122.18600000000001</v>
      </c>
      <c r="Y236" s="7">
        <v>2.0240000000000009</v>
      </c>
      <c r="Z236" s="7">
        <v>1.9740000000000038</v>
      </c>
      <c r="AA236" s="7">
        <v>2.2309999999999945</v>
      </c>
      <c r="AB236" s="7">
        <v>2.1969999999999885</v>
      </c>
      <c r="AC236" s="7">
        <v>0.24195259798111438</v>
      </c>
      <c r="AD236" s="7">
        <v>0.22213933629317581</v>
      </c>
      <c r="AE236" s="7">
        <v>-4.1412499999999852E-2</v>
      </c>
      <c r="AF236" s="7">
        <v>-8.5937500000024866E-3</v>
      </c>
      <c r="AG236" s="7">
        <v>375.01393124999998</v>
      </c>
      <c r="AH236" s="7">
        <v>374.97251874999978</v>
      </c>
      <c r="AI236" s="7">
        <v>374.97686249999987</v>
      </c>
      <c r="AJ236" s="7">
        <v>374.96826875000005</v>
      </c>
      <c r="AK236" s="7">
        <v>0.99105661863707117</v>
      </c>
      <c r="AL236" s="7">
        <v>1.0340190851788718</v>
      </c>
      <c r="AM236" s="7">
        <v>1.3211658011228644</v>
      </c>
      <c r="AN236" s="7">
        <v>1.350176790179928</v>
      </c>
      <c r="AO236" s="7">
        <v>375.88299999999998</v>
      </c>
      <c r="AP236" s="7">
        <v>375.80900000000003</v>
      </c>
      <c r="AQ236" s="7">
        <v>376.05900000000003</v>
      </c>
      <c r="AR236" s="7">
        <v>376.18700000000001</v>
      </c>
      <c r="AS236" s="7">
        <v>374.16199999999998</v>
      </c>
      <c r="AT236" s="7">
        <v>374.09300000000002</v>
      </c>
      <c r="AU236" s="7">
        <v>373.92899999999997</v>
      </c>
      <c r="AV236" s="7">
        <v>373.92599999999999</v>
      </c>
      <c r="AW236" s="7">
        <v>1.7210000000000036</v>
      </c>
      <c r="AX236" s="7">
        <v>1.7160000000000082</v>
      </c>
      <c r="AY236" s="7">
        <v>2.1300000000000523</v>
      </c>
      <c r="AZ236" s="7">
        <v>2.2610000000000241</v>
      </c>
    </row>
    <row r="237" spans="1:52" x14ac:dyDescent="0.15">
      <c r="A237" s="12">
        <v>43497.153854166667</v>
      </c>
      <c r="C237" s="9">
        <v>28.333333334885538</v>
      </c>
      <c r="D237" s="8" t="s">
        <v>109</v>
      </c>
      <c r="E237" s="7">
        <v>0.20827936227010399</v>
      </c>
      <c r="F237" s="7">
        <v>0.22152082241665375</v>
      </c>
      <c r="G237" s="7">
        <v>-7.2281250000000255E-2</v>
      </c>
      <c r="H237" s="7">
        <v>-9.5212500000000228E-2</v>
      </c>
      <c r="I237" s="7">
        <v>123.54748749999999</v>
      </c>
      <c r="J237" s="7">
        <v>123.4752062499999</v>
      </c>
      <c r="K237" s="7">
        <v>122.99339374999997</v>
      </c>
      <c r="L237" s="7">
        <v>122.89818125000002</v>
      </c>
      <c r="M237" s="7">
        <v>0.96741885647734061</v>
      </c>
      <c r="N237" s="7">
        <v>0.99263127149796238</v>
      </c>
      <c r="O237" s="7">
        <v>1.1166153759282711</v>
      </c>
      <c r="P237" s="7">
        <v>1.1563343613793555</v>
      </c>
      <c r="Q237" s="7">
        <v>124.571</v>
      </c>
      <c r="R237" s="7">
        <v>124.42</v>
      </c>
      <c r="S237" s="7">
        <v>123.863</v>
      </c>
      <c r="T237" s="7">
        <v>123.75700000000001</v>
      </c>
      <c r="U237" s="7">
        <v>122.822</v>
      </c>
      <c r="V237" s="7">
        <v>122.669</v>
      </c>
      <c r="W237" s="7">
        <v>122.01600000000001</v>
      </c>
      <c r="X237" s="7">
        <v>121.658</v>
      </c>
      <c r="Y237" s="7">
        <v>1.7489999999999952</v>
      </c>
      <c r="Z237" s="7">
        <v>1.7510000000000048</v>
      </c>
      <c r="AA237" s="7">
        <v>1.8469999999999942</v>
      </c>
      <c r="AB237" s="7">
        <v>2.0990000000000038</v>
      </c>
      <c r="AC237" s="7">
        <v>0.23866438354245698</v>
      </c>
      <c r="AD237" s="7">
        <v>0.24550069229525823</v>
      </c>
      <c r="AE237" s="7">
        <v>-2.8237499999998049E-2</v>
      </c>
      <c r="AF237" s="7">
        <v>-2.0031250000000257E-2</v>
      </c>
      <c r="AG237" s="7">
        <v>375.01418749999999</v>
      </c>
      <c r="AH237" s="7">
        <v>374.98594999999978</v>
      </c>
      <c r="AI237" s="7">
        <v>374.95431250000013</v>
      </c>
      <c r="AJ237" s="7">
        <v>374.9342812500002</v>
      </c>
      <c r="AK237" s="7">
        <v>0.98523491236717664</v>
      </c>
      <c r="AL237" s="7">
        <v>0.98682749539135539</v>
      </c>
      <c r="AM237" s="7">
        <v>1.1677109774626544</v>
      </c>
      <c r="AN237" s="7">
        <v>1.1789613835855024</v>
      </c>
      <c r="AO237" s="7">
        <v>376.005</v>
      </c>
      <c r="AP237" s="7">
        <v>376.00200000000001</v>
      </c>
      <c r="AQ237" s="7">
        <v>375.82400000000001</v>
      </c>
      <c r="AR237" s="7">
        <v>375.94099999999997</v>
      </c>
      <c r="AS237" s="7">
        <v>374.05900000000003</v>
      </c>
      <c r="AT237" s="7">
        <v>374.05900000000003</v>
      </c>
      <c r="AU237" s="7">
        <v>373.928</v>
      </c>
      <c r="AV237" s="7">
        <v>373.93</v>
      </c>
      <c r="AW237" s="7">
        <v>1.9459999999999695</v>
      </c>
      <c r="AX237" s="7">
        <v>1.9429999999999836</v>
      </c>
      <c r="AY237" s="7">
        <v>1.896000000000015</v>
      </c>
      <c r="AZ237" s="7">
        <v>2.0109999999999673</v>
      </c>
    </row>
    <row r="238" spans="1:52" x14ac:dyDescent="0.15">
      <c r="A238" s="12">
        <v>43500.513333333336</v>
      </c>
      <c r="C238" s="9">
        <v>27.816666673170403</v>
      </c>
      <c r="D238" s="8" t="s">
        <v>109</v>
      </c>
      <c r="E238" s="7">
        <v>0.22185919130500131</v>
      </c>
      <c r="F238" s="7">
        <v>0.22664230816212746</v>
      </c>
      <c r="G238" s="7">
        <v>-6.0143749999999677E-2</v>
      </c>
      <c r="H238" s="7">
        <v>-7.8249999999999001E-2</v>
      </c>
      <c r="I238" s="7">
        <v>123.54899374999999</v>
      </c>
      <c r="J238" s="7">
        <v>123.48885000000003</v>
      </c>
      <c r="K238" s="7">
        <v>122.97803124999989</v>
      </c>
      <c r="L238" s="7">
        <v>122.89978125000005</v>
      </c>
      <c r="M238" s="7">
        <v>0.97581626190831439</v>
      </c>
      <c r="N238" s="7">
        <v>0.99609230079250732</v>
      </c>
      <c r="O238" s="7">
        <v>1.1458365200927667</v>
      </c>
      <c r="P238" s="7">
        <v>1.1628013022499386</v>
      </c>
      <c r="Q238" s="7">
        <v>124.339</v>
      </c>
      <c r="R238" s="7">
        <v>124.3</v>
      </c>
      <c r="S238" s="7">
        <v>123.79300000000001</v>
      </c>
      <c r="T238" s="7">
        <v>123.79900000000001</v>
      </c>
      <c r="U238" s="7">
        <v>122.804</v>
      </c>
      <c r="V238" s="7">
        <v>122.72799999999999</v>
      </c>
      <c r="W238" s="7">
        <v>121.733</v>
      </c>
      <c r="X238" s="7">
        <v>121.822</v>
      </c>
      <c r="Y238" s="7">
        <v>1.5349999999999966</v>
      </c>
      <c r="Z238" s="7">
        <v>1.5720000000000027</v>
      </c>
      <c r="AA238" s="7">
        <v>2.0600000000000023</v>
      </c>
      <c r="AB238" s="7">
        <v>1.9770000000000039</v>
      </c>
      <c r="AC238" s="7">
        <v>0.23398167411307144</v>
      </c>
      <c r="AD238" s="7">
        <v>0.2216485473395583</v>
      </c>
      <c r="AE238" s="7">
        <v>-2.8362500000001133E-2</v>
      </c>
      <c r="AF238" s="7">
        <v>-1.9587500000000091E-2</v>
      </c>
      <c r="AG238" s="7">
        <v>374.99557500000003</v>
      </c>
      <c r="AH238" s="7">
        <v>374.9672124999999</v>
      </c>
      <c r="AI238" s="7">
        <v>374.93937500000027</v>
      </c>
      <c r="AJ238" s="7">
        <v>374.9197875000001</v>
      </c>
      <c r="AK238" s="7">
        <v>0.94110452269740841</v>
      </c>
      <c r="AL238" s="7">
        <v>0.99312487885461587</v>
      </c>
      <c r="AM238" s="7">
        <v>1.168607335153081</v>
      </c>
      <c r="AN238" s="7">
        <v>1.2518170214486961</v>
      </c>
      <c r="AO238" s="7">
        <v>376.09300000000002</v>
      </c>
      <c r="AP238" s="7">
        <v>376.02499999999998</v>
      </c>
      <c r="AQ238" s="7">
        <v>375.79500000000002</v>
      </c>
      <c r="AR238" s="7">
        <v>375.94600000000003</v>
      </c>
      <c r="AS238" s="7">
        <v>374.113</v>
      </c>
      <c r="AT238" s="7">
        <v>374.03</v>
      </c>
      <c r="AU238" s="7">
        <v>373.904</v>
      </c>
      <c r="AV238" s="7">
        <v>374.00599999999997</v>
      </c>
      <c r="AW238" s="7">
        <v>1.9800000000000182</v>
      </c>
      <c r="AX238" s="7">
        <v>1.9950000000000045</v>
      </c>
      <c r="AY238" s="7">
        <v>1.8910000000000196</v>
      </c>
      <c r="AZ238" s="7">
        <v>1.9400000000000546</v>
      </c>
    </row>
    <row r="239" spans="1:52" x14ac:dyDescent="0.15">
      <c r="A239" s="12">
        <v>43501.137118055558</v>
      </c>
      <c r="C239" s="9">
        <v>27.933333335677162</v>
      </c>
      <c r="D239" s="8" t="s">
        <v>170</v>
      </c>
      <c r="E239" s="7">
        <v>0.21064301445833444</v>
      </c>
      <c r="F239" s="7">
        <v>0.23359182129102299</v>
      </c>
      <c r="G239" s="7">
        <v>-0.10998124999999925</v>
      </c>
      <c r="H239" s="7">
        <v>-9.9131249999999671E-2</v>
      </c>
      <c r="I239" s="7">
        <v>123.92284375000008</v>
      </c>
      <c r="J239" s="7">
        <v>123.81286249999998</v>
      </c>
      <c r="K239" s="7">
        <v>123.32079375000005</v>
      </c>
      <c r="L239" s="7">
        <v>123.22166250000001</v>
      </c>
      <c r="M239" s="7">
        <v>0.98755280996836547</v>
      </c>
      <c r="N239" s="7">
        <v>1.0433101433364291</v>
      </c>
      <c r="O239" s="7">
        <v>1.1627890558160043</v>
      </c>
      <c r="P239" s="7">
        <v>1.2154301771661098</v>
      </c>
      <c r="Q239" s="7">
        <v>124.661</v>
      </c>
      <c r="R239" s="7">
        <v>124.756</v>
      </c>
      <c r="S239" s="7">
        <v>124.47199999999999</v>
      </c>
      <c r="T239" s="7">
        <v>124.378</v>
      </c>
      <c r="U239" s="7">
        <v>123.175</v>
      </c>
      <c r="V239" s="7">
        <v>122.791</v>
      </c>
      <c r="W239" s="7">
        <v>122.309</v>
      </c>
      <c r="X239" s="7">
        <v>122.221</v>
      </c>
      <c r="Y239" s="7">
        <v>1.4860000000000042</v>
      </c>
      <c r="Z239" s="7">
        <v>1.9650000000000034</v>
      </c>
      <c r="AA239" s="7">
        <v>2.1629999999999967</v>
      </c>
      <c r="AB239" s="7">
        <v>2.1569999999999965</v>
      </c>
      <c r="AC239" s="7">
        <v>0.23525242965882098</v>
      </c>
      <c r="AD239" s="7">
        <v>0.21627376805253715</v>
      </c>
      <c r="AE239" s="7">
        <v>-2.6950000000000786E-2</v>
      </c>
      <c r="AF239" s="7">
        <v>-1.2687499999991304E-3</v>
      </c>
      <c r="AG239" s="7">
        <v>375.00827499999991</v>
      </c>
      <c r="AH239" s="7">
        <v>374.98132499999986</v>
      </c>
      <c r="AI239" s="7">
        <v>374.99399374999979</v>
      </c>
      <c r="AJ239" s="7">
        <v>374.99272500000001</v>
      </c>
      <c r="AK239" s="7">
        <v>0.98984532525265367</v>
      </c>
      <c r="AL239" s="7">
        <v>1.0219792976893762</v>
      </c>
      <c r="AM239" s="7">
        <v>1.4264365349799044</v>
      </c>
      <c r="AN239" s="7">
        <v>1.4254407044443482</v>
      </c>
      <c r="AO239" s="7">
        <v>375.96199999999999</v>
      </c>
      <c r="AP239" s="7">
        <v>375.93099999999998</v>
      </c>
      <c r="AQ239" s="7">
        <v>376.64699999999999</v>
      </c>
      <c r="AR239" s="7">
        <v>376.53800000000001</v>
      </c>
      <c r="AS239" s="7">
        <v>373.66500000000002</v>
      </c>
      <c r="AT239" s="7">
        <v>373.60199999999998</v>
      </c>
      <c r="AU239" s="7">
        <v>373.733</v>
      </c>
      <c r="AV239" s="7">
        <v>373.791</v>
      </c>
      <c r="AW239" s="7">
        <v>2.2969999999999686</v>
      </c>
      <c r="AX239" s="7">
        <v>2.3290000000000077</v>
      </c>
      <c r="AY239" s="7">
        <v>2.9139999999999873</v>
      </c>
      <c r="AZ239" s="7">
        <v>2.7470000000000141</v>
      </c>
    </row>
    <row r="240" spans="1:52" x14ac:dyDescent="0.15">
      <c r="A240" s="12">
        <v>43502.413506944446</v>
      </c>
      <c r="C240" s="9">
        <v>27.18333333847113</v>
      </c>
      <c r="D240" s="8" t="s">
        <v>110</v>
      </c>
      <c r="E240" s="7">
        <v>0.23855966346107355</v>
      </c>
      <c r="F240" s="7">
        <v>0.23707500865501022</v>
      </c>
      <c r="G240" s="7">
        <v>-0.10170625000000059</v>
      </c>
      <c r="H240" s="7">
        <v>-0.10276874999999999</v>
      </c>
      <c r="I240" s="7">
        <v>123.12392499999999</v>
      </c>
      <c r="J240" s="7">
        <v>123.02221875000001</v>
      </c>
      <c r="K240" s="7">
        <v>122.44441875</v>
      </c>
      <c r="L240" s="7">
        <v>122.34164999999993</v>
      </c>
      <c r="M240" s="7">
        <v>1.1691154154817132</v>
      </c>
      <c r="N240" s="7">
        <v>1.1330875670273164</v>
      </c>
      <c r="O240" s="7">
        <v>1.0911657850212082</v>
      </c>
      <c r="P240" s="7">
        <v>1.0721072285149291</v>
      </c>
      <c r="Q240" s="7">
        <v>124.20699999999999</v>
      </c>
      <c r="R240" s="7">
        <v>123.98699999999999</v>
      </c>
      <c r="S240" s="7">
        <v>123.476</v>
      </c>
      <c r="T240" s="7">
        <v>123.292</v>
      </c>
      <c r="U240" s="7">
        <v>121.834</v>
      </c>
      <c r="V240" s="7">
        <v>121.917</v>
      </c>
      <c r="W240" s="7">
        <v>121.139</v>
      </c>
      <c r="X240" s="7">
        <v>121.119</v>
      </c>
      <c r="Y240" s="7">
        <v>2.3729999999999905</v>
      </c>
      <c r="Z240" s="7">
        <v>2.0699999999999932</v>
      </c>
      <c r="AA240" s="7">
        <v>2.3370000000000033</v>
      </c>
      <c r="AB240" s="7">
        <v>2.1730000000000018</v>
      </c>
      <c r="AC240" s="7">
        <v>0.24951616057240336</v>
      </c>
      <c r="AD240" s="7">
        <v>0.23684076892104314</v>
      </c>
      <c r="AE240" s="7">
        <v>-2.4162500000000264E-2</v>
      </c>
      <c r="AF240" s="7">
        <v>-1.965624999999882E-2</v>
      </c>
      <c r="AG240" s="7">
        <v>375.01205625000006</v>
      </c>
      <c r="AH240" s="7">
        <v>374.9878937499999</v>
      </c>
      <c r="AI240" s="7">
        <v>374.99214999999998</v>
      </c>
      <c r="AJ240" s="7">
        <v>374.97249375000001</v>
      </c>
      <c r="AK240" s="7">
        <v>1.0994205805122004</v>
      </c>
      <c r="AL240" s="7">
        <v>1.0910410778740125</v>
      </c>
      <c r="AM240" s="7">
        <v>1.1472946949154428</v>
      </c>
      <c r="AN240" s="7">
        <v>1.1471668956340559</v>
      </c>
      <c r="AO240" s="7">
        <v>375.93</v>
      </c>
      <c r="AP240" s="7">
        <v>375.86700000000002</v>
      </c>
      <c r="AQ240" s="7">
        <v>375.86200000000002</v>
      </c>
      <c r="AR240" s="7">
        <v>376.04199999999997</v>
      </c>
      <c r="AS240" s="7">
        <v>374.16899999999998</v>
      </c>
      <c r="AT240" s="7">
        <v>374.036</v>
      </c>
      <c r="AU240" s="7">
        <v>373.96100000000001</v>
      </c>
      <c r="AV240" s="7">
        <v>374.03</v>
      </c>
      <c r="AW240" s="7">
        <v>1.7610000000000241</v>
      </c>
      <c r="AX240" s="7">
        <v>1.8310000000000173</v>
      </c>
      <c r="AY240" s="7">
        <v>1.9010000000000105</v>
      </c>
      <c r="AZ240" s="7">
        <v>2.0120000000000005</v>
      </c>
    </row>
    <row r="241" spans="1:52" x14ac:dyDescent="0.15">
      <c r="A241" s="12">
        <v>43503.240300925929</v>
      </c>
      <c r="C241" s="9">
        <v>27.750000001396984</v>
      </c>
      <c r="D241" s="8" t="s">
        <v>171</v>
      </c>
      <c r="E241" s="7">
        <v>0.20487633637769825</v>
      </c>
      <c r="F241" s="7">
        <v>0.20673414018246045</v>
      </c>
      <c r="G241" s="7">
        <v>-8.6850000000000802E-2</v>
      </c>
      <c r="H241" s="7">
        <v>-0.13562499999999938</v>
      </c>
      <c r="I241" s="7">
        <v>124.1958187500001</v>
      </c>
      <c r="J241" s="7">
        <v>124.10896874999995</v>
      </c>
      <c r="K241" s="7">
        <v>123.49637500000003</v>
      </c>
      <c r="L241" s="7">
        <v>123.36074999999997</v>
      </c>
      <c r="M241" s="7">
        <v>1.1057028946130423</v>
      </c>
      <c r="N241" s="7">
        <v>1.0641294300910256</v>
      </c>
      <c r="O241" s="7">
        <v>1.0997069292264536</v>
      </c>
      <c r="P241" s="7">
        <v>1.13483422444916</v>
      </c>
      <c r="Q241" s="7">
        <v>124.983</v>
      </c>
      <c r="R241" s="7">
        <v>124.92</v>
      </c>
      <c r="S241" s="7">
        <v>124.432</v>
      </c>
      <c r="T241" s="7">
        <v>124.318</v>
      </c>
      <c r="U241" s="7">
        <v>123.27800000000001</v>
      </c>
      <c r="V241" s="7">
        <v>123.271</v>
      </c>
      <c r="W241" s="7">
        <v>122.361</v>
      </c>
      <c r="X241" s="7">
        <v>122.29600000000001</v>
      </c>
      <c r="Y241" s="7">
        <v>1.7049999999999983</v>
      </c>
      <c r="Z241" s="7">
        <v>1.6490000000000009</v>
      </c>
      <c r="AA241" s="7">
        <v>2.070999999999998</v>
      </c>
      <c r="AB241" s="7">
        <v>2.0219999999999914</v>
      </c>
      <c r="AC241" s="7">
        <v>0.20545608951058017</v>
      </c>
      <c r="AD241" s="7">
        <v>0.22189042704805406</v>
      </c>
      <c r="AE241" s="7">
        <v>-1.6474999999999084E-2</v>
      </c>
      <c r="AF241" s="7">
        <v>-2.8331250000000453E-2</v>
      </c>
      <c r="AG241" s="7">
        <v>375.00176875</v>
      </c>
      <c r="AH241" s="7">
        <v>374.98529375000027</v>
      </c>
      <c r="AI241" s="7">
        <v>375.02894375000011</v>
      </c>
      <c r="AJ241" s="7">
        <v>375.00061249999987</v>
      </c>
      <c r="AK241" s="7">
        <v>1.1212814883254407</v>
      </c>
      <c r="AL241" s="7">
        <v>1.0983329012236587</v>
      </c>
      <c r="AM241" s="7">
        <v>1.1953058302995552</v>
      </c>
      <c r="AN241" s="7">
        <v>1.1648643448836191</v>
      </c>
      <c r="AO241" s="7">
        <v>375.94799999999998</v>
      </c>
      <c r="AP241" s="7">
        <v>375.964</v>
      </c>
      <c r="AQ241" s="7">
        <v>376.20299999999997</v>
      </c>
      <c r="AR241" s="7">
        <v>376.17500000000001</v>
      </c>
      <c r="AS241" s="7">
        <v>374.15100000000001</v>
      </c>
      <c r="AT241" s="7">
        <v>374.04599999999999</v>
      </c>
      <c r="AU241" s="7">
        <v>373.76100000000002</v>
      </c>
      <c r="AV241" s="7">
        <v>373.85</v>
      </c>
      <c r="AW241" s="7">
        <v>1.7969999999999686</v>
      </c>
      <c r="AX241" s="7">
        <v>1.9180000000000064</v>
      </c>
      <c r="AY241" s="7">
        <v>2.4419999999999504</v>
      </c>
      <c r="AZ241" s="7">
        <v>2.3249999999999886</v>
      </c>
    </row>
    <row r="242" spans="1:52" x14ac:dyDescent="0.15">
      <c r="A242" s="12">
        <v>43504.183692129627</v>
      </c>
      <c r="C242" s="9">
        <v>27.999999996973202</v>
      </c>
      <c r="D242" s="8" t="s">
        <v>171</v>
      </c>
      <c r="E242" s="7">
        <v>0.21884877177096723</v>
      </c>
      <c r="F242" s="7">
        <v>0.19617906195976875</v>
      </c>
      <c r="G242" s="7">
        <v>-2.589999999999968E-2</v>
      </c>
      <c r="H242" s="7">
        <v>-6.1406250000000641E-2</v>
      </c>
      <c r="I242" s="7">
        <v>124.24179375000006</v>
      </c>
      <c r="J242" s="7">
        <v>124.21589375000005</v>
      </c>
      <c r="K242" s="7">
        <v>123.50110000000002</v>
      </c>
      <c r="L242" s="7">
        <v>123.43969374999998</v>
      </c>
      <c r="M242" s="7">
        <v>1.0789856398335342</v>
      </c>
      <c r="N242" s="7">
        <v>1.077384180013953</v>
      </c>
      <c r="O242" s="7">
        <v>1.1247281533188018</v>
      </c>
      <c r="P242" s="7">
        <v>1.1633558807633209</v>
      </c>
      <c r="Q242" s="7">
        <v>125.07</v>
      </c>
      <c r="R242" s="7">
        <v>125.011</v>
      </c>
      <c r="S242" s="7">
        <v>124.32899999999999</v>
      </c>
      <c r="T242" s="7">
        <v>124.46</v>
      </c>
      <c r="U242" s="7">
        <v>123.288</v>
      </c>
      <c r="V242" s="7">
        <v>123.361</v>
      </c>
      <c r="W242" s="7">
        <v>122.379</v>
      </c>
      <c r="X242" s="7">
        <v>122.319</v>
      </c>
      <c r="Y242" s="7">
        <v>1.7819999999999965</v>
      </c>
      <c r="Z242" s="7">
        <v>1.6499999999999915</v>
      </c>
      <c r="AA242" s="7">
        <v>1.9499999999999886</v>
      </c>
      <c r="AB242" s="7">
        <v>2.1409999999999911</v>
      </c>
      <c r="AC242" s="7">
        <v>0.21552151495389013</v>
      </c>
      <c r="AD242" s="7">
        <v>0.22259576762936567</v>
      </c>
      <c r="AE242" s="7">
        <v>-3.4743749999998387E-2</v>
      </c>
      <c r="AF242" s="7">
        <v>-9.8124999999882334E-4</v>
      </c>
      <c r="AG242" s="7">
        <v>375.02896875000005</v>
      </c>
      <c r="AH242" s="7">
        <v>374.99422499999991</v>
      </c>
      <c r="AI242" s="7">
        <v>375.02119999999996</v>
      </c>
      <c r="AJ242" s="7">
        <v>375.02021874999997</v>
      </c>
      <c r="AK242" s="7">
        <v>1.0990307782464637</v>
      </c>
      <c r="AL242" s="7">
        <v>1.1347137591015377</v>
      </c>
      <c r="AM242" s="7">
        <v>1.2126554737901447</v>
      </c>
      <c r="AN242" s="7">
        <v>1.2064624416993412</v>
      </c>
      <c r="AO242" s="7">
        <v>375.86900000000003</v>
      </c>
      <c r="AP242" s="7">
        <v>375.99099999999999</v>
      </c>
      <c r="AQ242" s="7">
        <v>376.19200000000001</v>
      </c>
      <c r="AR242" s="7">
        <v>376.26</v>
      </c>
      <c r="AS242" s="7">
        <v>374.27</v>
      </c>
      <c r="AT242" s="7">
        <v>374.19099999999997</v>
      </c>
      <c r="AU242" s="7">
        <v>373.858</v>
      </c>
      <c r="AV242" s="7">
        <v>373.75900000000001</v>
      </c>
      <c r="AW242" s="7">
        <v>1.5990000000000464</v>
      </c>
      <c r="AX242" s="7">
        <v>1.8000000000000114</v>
      </c>
      <c r="AY242" s="7">
        <v>2.3340000000000032</v>
      </c>
      <c r="AZ242" s="7">
        <v>2.5009999999999764</v>
      </c>
    </row>
    <row r="243" spans="1:52" x14ac:dyDescent="0.15">
      <c r="A243" s="12">
        <v>43504.413738425923</v>
      </c>
      <c r="C243" s="9">
        <v>28.749999994179234</v>
      </c>
      <c r="D243" s="8" t="s">
        <v>111</v>
      </c>
      <c r="E243" s="7">
        <v>0.21471085715818583</v>
      </c>
      <c r="F243" s="7">
        <v>0.21646268211320205</v>
      </c>
      <c r="G243" s="7">
        <v>-4.5568750000000158E-2</v>
      </c>
      <c r="H243" s="7">
        <v>-0.12551874999999962</v>
      </c>
      <c r="I243" s="7">
        <v>124.58666875000002</v>
      </c>
      <c r="J243" s="7">
        <v>124.5411</v>
      </c>
      <c r="K243" s="7">
        <v>123.81188125000003</v>
      </c>
      <c r="L243" s="7">
        <v>123.6863625</v>
      </c>
      <c r="M243" s="7">
        <v>1.0489147880858085</v>
      </c>
      <c r="N243" s="7">
        <v>1.0533924818199132</v>
      </c>
      <c r="O243" s="7">
        <v>1.1310543939612523</v>
      </c>
      <c r="P243" s="7">
        <v>1.1365703866756012</v>
      </c>
      <c r="Q243" s="7">
        <v>125.59699999999999</v>
      </c>
      <c r="R243" s="7">
        <v>125.441</v>
      </c>
      <c r="S243" s="7">
        <v>124.761</v>
      </c>
      <c r="T243" s="7">
        <v>124.634</v>
      </c>
      <c r="U243" s="7">
        <v>123.783</v>
      </c>
      <c r="V243" s="7">
        <v>123.727</v>
      </c>
      <c r="W243" s="7">
        <v>122.73099999999999</v>
      </c>
      <c r="X243" s="7">
        <v>122.68</v>
      </c>
      <c r="Y243" s="7">
        <v>1.813999999999993</v>
      </c>
      <c r="Z243" s="7">
        <v>1.7139999999999986</v>
      </c>
      <c r="AA243" s="7">
        <v>2.0300000000000011</v>
      </c>
      <c r="AB243" s="7">
        <v>1.9539999999999935</v>
      </c>
      <c r="AC243" s="7">
        <v>0.21725153504896486</v>
      </c>
      <c r="AD243" s="7">
        <v>0.23098384798653165</v>
      </c>
      <c r="AE243" s="7">
        <v>-2.6712500000000361E-2</v>
      </c>
      <c r="AF243" s="7">
        <v>-3.5281249999999889E-2</v>
      </c>
      <c r="AG243" s="7">
        <v>375.04029374999993</v>
      </c>
      <c r="AH243" s="7">
        <v>375.01358124999967</v>
      </c>
      <c r="AI243" s="7">
        <v>375.02381249999991</v>
      </c>
      <c r="AJ243" s="7">
        <v>374.98853125000016</v>
      </c>
      <c r="AK243" s="7">
        <v>0.97123068768589915</v>
      </c>
      <c r="AL243" s="7">
        <v>0.98069639130077613</v>
      </c>
      <c r="AM243" s="7">
        <v>1.1604511738486902</v>
      </c>
      <c r="AN243" s="7">
        <v>1.1523276814757559</v>
      </c>
      <c r="AO243" s="7">
        <v>375.89400000000001</v>
      </c>
      <c r="AP243" s="7">
        <v>375.904</v>
      </c>
      <c r="AQ243" s="7">
        <v>375.85</v>
      </c>
      <c r="AR243" s="7">
        <v>375.79899999999998</v>
      </c>
      <c r="AS243" s="7">
        <v>374.12099999999998</v>
      </c>
      <c r="AT243" s="7">
        <v>374.03300000000002</v>
      </c>
      <c r="AU243" s="7">
        <v>373.935</v>
      </c>
      <c r="AV243" s="7">
        <v>374.01600000000002</v>
      </c>
      <c r="AW243" s="7">
        <v>1.7730000000000246</v>
      </c>
      <c r="AX243" s="7">
        <v>1.8709999999999809</v>
      </c>
      <c r="AY243" s="7">
        <v>1.9150000000000205</v>
      </c>
      <c r="AZ243" s="7">
        <v>1.7829999999999586</v>
      </c>
    </row>
    <row r="244" spans="1:52" x14ac:dyDescent="0.15">
      <c r="A244" s="12">
        <v>43506.555763888886</v>
      </c>
      <c r="C244" s="9">
        <v>27.633333328412846</v>
      </c>
      <c r="D244" s="8" t="s">
        <v>111</v>
      </c>
      <c r="E244" s="7">
        <v>0.21052289179967443</v>
      </c>
      <c r="F244" s="7">
        <v>0.19070244359452915</v>
      </c>
      <c r="G244" s="7">
        <v>-1.5625000000000888E-3</v>
      </c>
      <c r="H244" s="7">
        <v>-7.0131250000001005E-2</v>
      </c>
      <c r="I244" s="7">
        <v>124.58568124999999</v>
      </c>
      <c r="J244" s="7">
        <v>124.58411875000004</v>
      </c>
      <c r="K244" s="7">
        <v>123.80643125000002</v>
      </c>
      <c r="L244" s="7">
        <v>123.73629999999996</v>
      </c>
      <c r="M244" s="7">
        <v>1.0393275604678784</v>
      </c>
      <c r="N244" s="7">
        <v>1.0577590608348861</v>
      </c>
      <c r="O244" s="7">
        <v>1.1422172391206242</v>
      </c>
      <c r="P244" s="7">
        <v>1.1489626231666388</v>
      </c>
      <c r="Q244" s="7">
        <v>125.47499999999999</v>
      </c>
      <c r="R244" s="7">
        <v>125.596</v>
      </c>
      <c r="S244" s="7">
        <v>124.691</v>
      </c>
      <c r="T244" s="7">
        <v>124.697</v>
      </c>
      <c r="U244" s="7">
        <v>123.79300000000001</v>
      </c>
      <c r="V244" s="7">
        <v>123.86</v>
      </c>
      <c r="W244" s="7">
        <v>122.682</v>
      </c>
      <c r="X244" s="7">
        <v>122.789</v>
      </c>
      <c r="Y244" s="7">
        <v>1.6819999999999879</v>
      </c>
      <c r="Z244" s="7">
        <v>1.7360000000000042</v>
      </c>
      <c r="AA244" s="7">
        <v>2.0090000000000003</v>
      </c>
      <c r="AB244" s="7">
        <v>1.9080000000000013</v>
      </c>
      <c r="AC244" s="7">
        <v>0.21454804845147862</v>
      </c>
      <c r="AD244" s="7">
        <v>0.20907241906836219</v>
      </c>
      <c r="AE244" s="7">
        <v>-5.5250000000025782E-3</v>
      </c>
      <c r="AF244" s="7">
        <v>-2.0824999999996409E-2</v>
      </c>
      <c r="AG244" s="7">
        <v>375.01918124999997</v>
      </c>
      <c r="AH244" s="7">
        <v>375.01365625000005</v>
      </c>
      <c r="AI244" s="7">
        <v>375.01205625</v>
      </c>
      <c r="AJ244" s="7">
        <v>374.99123125000006</v>
      </c>
      <c r="AK244" s="7">
        <v>0.99236389429625016</v>
      </c>
      <c r="AL244" s="7">
        <v>0.99488247415565434</v>
      </c>
      <c r="AM244" s="7">
        <v>1.1819187907585289</v>
      </c>
      <c r="AN244" s="7">
        <v>1.1593417401271062</v>
      </c>
      <c r="AO244" s="7">
        <v>375.93799999999999</v>
      </c>
      <c r="AP244" s="7">
        <v>375.95400000000001</v>
      </c>
      <c r="AQ244" s="7">
        <v>375.82799999999997</v>
      </c>
      <c r="AR244" s="7">
        <v>375.87200000000001</v>
      </c>
      <c r="AS244" s="7">
        <v>374.08800000000002</v>
      </c>
      <c r="AT244" s="7">
        <v>374.13200000000001</v>
      </c>
      <c r="AU244" s="7">
        <v>374.01900000000001</v>
      </c>
      <c r="AV244" s="7">
        <v>373.9</v>
      </c>
      <c r="AW244" s="7">
        <v>1.8499999999999659</v>
      </c>
      <c r="AX244" s="7">
        <v>1.8220000000000027</v>
      </c>
      <c r="AY244" s="7">
        <v>1.8089999999999691</v>
      </c>
      <c r="AZ244" s="7">
        <v>1.9720000000000368</v>
      </c>
    </row>
    <row r="245" spans="1:52" x14ac:dyDescent="0.15">
      <c r="A245" s="12">
        <v>43509.181747685187</v>
      </c>
      <c r="C245" s="9">
        <v>27.916666665114462</v>
      </c>
      <c r="D245" s="8" t="s">
        <v>112</v>
      </c>
      <c r="E245" s="7">
        <v>0.18193292162689656</v>
      </c>
      <c r="F245" s="7">
        <v>0.20734548008868733</v>
      </c>
      <c r="G245" s="7">
        <v>-5.7087499999999736E-2</v>
      </c>
      <c r="H245" s="7">
        <v>-6.8724999999999967E-2</v>
      </c>
      <c r="I245" s="7">
        <v>124.67840000000001</v>
      </c>
      <c r="J245" s="7">
        <v>124.6213125</v>
      </c>
      <c r="K245" s="7">
        <v>123.71248749999998</v>
      </c>
      <c r="L245" s="7">
        <v>123.64376249999998</v>
      </c>
      <c r="M245" s="7">
        <v>1.0336076333031992</v>
      </c>
      <c r="N245" s="7">
        <v>1.0301377003118439</v>
      </c>
      <c r="O245" s="7">
        <v>1.1940200997407466</v>
      </c>
      <c r="P245" s="7">
        <v>1.1877985577021244</v>
      </c>
      <c r="Q245" s="7">
        <v>125.63200000000001</v>
      </c>
      <c r="R245" s="7">
        <v>125.429</v>
      </c>
      <c r="S245" s="7">
        <v>124.935</v>
      </c>
      <c r="T245" s="7">
        <v>124.83</v>
      </c>
      <c r="U245" s="7">
        <v>123.685</v>
      </c>
      <c r="V245" s="7">
        <v>123.675</v>
      </c>
      <c r="W245" s="7">
        <v>122.735</v>
      </c>
      <c r="X245" s="7">
        <v>122.73699999999999</v>
      </c>
      <c r="Y245" s="7">
        <v>1.9470000000000027</v>
      </c>
      <c r="Z245" s="7">
        <v>1.7540000000000049</v>
      </c>
      <c r="AA245" s="7">
        <v>2.2000000000000028</v>
      </c>
      <c r="AB245" s="7">
        <v>2.0930000000000035</v>
      </c>
      <c r="AC245" s="7">
        <v>0.20030264660220617</v>
      </c>
      <c r="AD245" s="7">
        <v>0.21152652550109141</v>
      </c>
      <c r="AE245" s="7">
        <v>-3.5887500000001182E-2</v>
      </c>
      <c r="AF245" s="7">
        <v>-3.5124999999990082E-3</v>
      </c>
      <c r="AG245" s="7">
        <v>375.03569374999972</v>
      </c>
      <c r="AH245" s="7">
        <v>374.99980625000001</v>
      </c>
      <c r="AI245" s="7">
        <v>374.96991250000002</v>
      </c>
      <c r="AJ245" s="7">
        <v>374.96640000000002</v>
      </c>
      <c r="AK245" s="7">
        <v>1.0077898476392362</v>
      </c>
      <c r="AL245" s="7">
        <v>1.0130438439845124</v>
      </c>
      <c r="AM245" s="7">
        <v>1.199815947559816</v>
      </c>
      <c r="AN245" s="7">
        <v>1.2068989984471887</v>
      </c>
      <c r="AO245" s="7">
        <v>376.02199999999999</v>
      </c>
      <c r="AP245" s="7">
        <v>376.04700000000003</v>
      </c>
      <c r="AQ245" s="7">
        <v>376.15499999999997</v>
      </c>
      <c r="AR245" s="7">
        <v>376.161</v>
      </c>
      <c r="AS245" s="7">
        <v>374.38</v>
      </c>
      <c r="AT245" s="7">
        <v>374.28899999999999</v>
      </c>
      <c r="AU245" s="7">
        <v>374.17599999999999</v>
      </c>
      <c r="AV245" s="7">
        <v>374.02800000000002</v>
      </c>
      <c r="AW245" s="7">
        <v>1.6419999999999959</v>
      </c>
      <c r="AX245" s="7">
        <v>1.7580000000000382</v>
      </c>
      <c r="AY245" s="7">
        <v>1.978999999999985</v>
      </c>
      <c r="AZ245" s="7">
        <v>2.1329999999999814</v>
      </c>
    </row>
    <row r="246" spans="1:52" x14ac:dyDescent="0.15">
      <c r="A246" s="12">
        <v>43510.485717592594</v>
      </c>
      <c r="C246" s="9">
        <v>27.249999999767169</v>
      </c>
      <c r="D246" s="8" t="s">
        <v>113</v>
      </c>
      <c r="E246" s="7">
        <v>0.20610643845852214</v>
      </c>
      <c r="F246" s="7">
        <v>0.20902075890519109</v>
      </c>
      <c r="G246" s="7">
        <v>-4.3106250000000033E-2</v>
      </c>
      <c r="H246" s="7">
        <v>-7.0918749999999781E-2</v>
      </c>
      <c r="I246" s="7">
        <v>124.13648125000002</v>
      </c>
      <c r="J246" s="7">
        <v>124.09337500000004</v>
      </c>
      <c r="K246" s="7">
        <v>123.42553125000003</v>
      </c>
      <c r="L246" s="7">
        <v>123.35461250000003</v>
      </c>
      <c r="M246" s="7">
        <v>1.0237177514099731</v>
      </c>
      <c r="N246" s="7">
        <v>1.0596370017471517</v>
      </c>
      <c r="O246" s="7">
        <v>1.1851957049703603</v>
      </c>
      <c r="P246" s="7">
        <v>1.1982478712057278</v>
      </c>
      <c r="Q246" s="7">
        <v>124.861</v>
      </c>
      <c r="R246" s="7">
        <v>124.86799999999999</v>
      </c>
      <c r="S246" s="7">
        <v>124.358</v>
      </c>
      <c r="T246" s="7">
        <v>124.2</v>
      </c>
      <c r="U246" s="7">
        <v>123.322</v>
      </c>
      <c r="V246" s="7">
        <v>123.29600000000001</v>
      </c>
      <c r="W246" s="7">
        <v>122.473</v>
      </c>
      <c r="X246" s="7">
        <v>122.458</v>
      </c>
      <c r="Y246" s="7">
        <v>1.5390000000000015</v>
      </c>
      <c r="Z246" s="7">
        <v>1.5719999999999885</v>
      </c>
      <c r="AA246" s="7">
        <v>1.8850000000000051</v>
      </c>
      <c r="AB246" s="7">
        <v>1.7420000000000044</v>
      </c>
      <c r="AC246" s="7">
        <v>0.22339008313997832</v>
      </c>
      <c r="AD246" s="7">
        <v>0.21211983307769042</v>
      </c>
      <c r="AE246" s="7">
        <v>-1.9275000000000375E-2</v>
      </c>
      <c r="AF246" s="7">
        <v>-2.0825000000004222E-2</v>
      </c>
      <c r="AG246" s="7">
        <v>375.02089374999997</v>
      </c>
      <c r="AH246" s="7">
        <v>375.00161874999998</v>
      </c>
      <c r="AI246" s="7">
        <v>374.98136874999994</v>
      </c>
      <c r="AJ246" s="7">
        <v>374.96054374999989</v>
      </c>
      <c r="AK246" s="7">
        <v>1.0705275157184815</v>
      </c>
      <c r="AL246" s="7">
        <v>1.0831265996079651</v>
      </c>
      <c r="AM246" s="7">
        <v>1.153403313016061</v>
      </c>
      <c r="AN246" s="7">
        <v>1.1768422497422055</v>
      </c>
      <c r="AO246" s="7">
        <v>375.94799999999998</v>
      </c>
      <c r="AP246" s="7">
        <v>375.94600000000003</v>
      </c>
      <c r="AQ246" s="7">
        <v>375.887</v>
      </c>
      <c r="AR246" s="7">
        <v>375.86500000000001</v>
      </c>
      <c r="AS246" s="7">
        <v>374.08100000000002</v>
      </c>
      <c r="AT246" s="7">
        <v>374.02</v>
      </c>
      <c r="AU246" s="7">
        <v>373.88799999999998</v>
      </c>
      <c r="AV246" s="7">
        <v>373.88099999999997</v>
      </c>
      <c r="AW246" s="7">
        <v>1.8669999999999618</v>
      </c>
      <c r="AX246" s="7">
        <v>1.9260000000000446</v>
      </c>
      <c r="AY246" s="7">
        <v>1.9990000000000236</v>
      </c>
      <c r="AZ246" s="7">
        <v>1.9840000000000373</v>
      </c>
    </row>
    <row r="247" spans="1:52" x14ac:dyDescent="0.15">
      <c r="A247" s="12">
        <v>43511.041307870371</v>
      </c>
      <c r="C247" s="9">
        <v>28.466666667954996</v>
      </c>
      <c r="D247" s="8" t="s">
        <v>114</v>
      </c>
      <c r="E247" s="7">
        <v>0.224787553398171</v>
      </c>
      <c r="F247" s="7">
        <v>0.21019867581333432</v>
      </c>
      <c r="G247" s="7">
        <v>-6.8456249999999219E-2</v>
      </c>
      <c r="H247" s="7">
        <v>-9.338124999999993E-2</v>
      </c>
      <c r="I247" s="7">
        <v>123.99408750000006</v>
      </c>
      <c r="J247" s="7">
        <v>123.92563125000004</v>
      </c>
      <c r="K247" s="7">
        <v>123.52435625000001</v>
      </c>
      <c r="L247" s="7">
        <v>123.43097500000002</v>
      </c>
      <c r="M247" s="7">
        <v>0.98788100197169637</v>
      </c>
      <c r="N247" s="7">
        <v>0.99268661314151752</v>
      </c>
      <c r="O247" s="7">
        <v>1.1324230998194622</v>
      </c>
      <c r="P247" s="7">
        <v>1.1538941753577441</v>
      </c>
      <c r="Q247" s="7">
        <v>124.919</v>
      </c>
      <c r="R247" s="7">
        <v>124.742</v>
      </c>
      <c r="S247" s="7">
        <v>124.428</v>
      </c>
      <c r="T247" s="7">
        <v>124.337</v>
      </c>
      <c r="U247" s="7">
        <v>123.249</v>
      </c>
      <c r="V247" s="7">
        <v>123.224</v>
      </c>
      <c r="W247" s="7">
        <v>122.349</v>
      </c>
      <c r="X247" s="7">
        <v>122.23699999999999</v>
      </c>
      <c r="Y247" s="7">
        <v>1.6700000000000017</v>
      </c>
      <c r="Z247" s="7">
        <v>1.5180000000000007</v>
      </c>
      <c r="AA247" s="7">
        <v>2.0789999999999935</v>
      </c>
      <c r="AB247" s="7">
        <v>2.1000000000000085</v>
      </c>
      <c r="AC247" s="7">
        <v>0.22135992472347979</v>
      </c>
      <c r="AD247" s="7">
        <v>0.21708910276136145</v>
      </c>
      <c r="AE247" s="7">
        <v>-3.7637500000000657E-2</v>
      </c>
      <c r="AF247" s="7">
        <v>-2.4012499999999548E-2</v>
      </c>
      <c r="AG247" s="7">
        <v>375.01904999999999</v>
      </c>
      <c r="AH247" s="7">
        <v>374.98141250000015</v>
      </c>
      <c r="AI247" s="7">
        <v>374.97398749999996</v>
      </c>
      <c r="AJ247" s="7">
        <v>374.94997499999988</v>
      </c>
      <c r="AK247" s="7">
        <v>0.96676582792201349</v>
      </c>
      <c r="AL247" s="7">
        <v>0.95394620635685756</v>
      </c>
      <c r="AM247" s="7">
        <v>1.2339192041452667</v>
      </c>
      <c r="AN247" s="7">
        <v>1.2154558869854326</v>
      </c>
      <c r="AO247" s="7">
        <v>375.76100000000002</v>
      </c>
      <c r="AP247" s="7">
        <v>375.69</v>
      </c>
      <c r="AQ247" s="7">
        <v>376.20600000000002</v>
      </c>
      <c r="AR247" s="7">
        <v>376.18400000000003</v>
      </c>
      <c r="AS247" s="7">
        <v>374.209</v>
      </c>
      <c r="AT247" s="7">
        <v>374.19299999999998</v>
      </c>
      <c r="AU247" s="7">
        <v>373.95499999999998</v>
      </c>
      <c r="AV247" s="7">
        <v>373.96699999999998</v>
      </c>
      <c r="AW247" s="7">
        <v>1.5520000000000209</v>
      </c>
      <c r="AX247" s="7">
        <v>1.4970000000000141</v>
      </c>
      <c r="AY247" s="7">
        <v>2.2510000000000332</v>
      </c>
      <c r="AZ247" s="7">
        <v>2.2170000000000414</v>
      </c>
    </row>
    <row r="248" spans="1:52" x14ac:dyDescent="0.15">
      <c r="A248" s="12">
        <v>43514.485486111109</v>
      </c>
      <c r="C248" s="9">
        <v>27.599999997764826</v>
      </c>
      <c r="D248" s="8" t="s">
        <v>115</v>
      </c>
      <c r="E248" s="7">
        <v>0.20078575203270721</v>
      </c>
      <c r="F248" s="7">
        <v>0.22716119131493895</v>
      </c>
      <c r="G248" s="7">
        <v>-5.6168750000000232E-2</v>
      </c>
      <c r="H248" s="7">
        <v>-8.1487499999999533E-2</v>
      </c>
      <c r="I248" s="7">
        <v>123.95092500000001</v>
      </c>
      <c r="J248" s="7">
        <v>123.89475624999993</v>
      </c>
      <c r="K248" s="7">
        <v>123.29736874999992</v>
      </c>
      <c r="L248" s="7">
        <v>123.21588124999997</v>
      </c>
      <c r="M248" s="7">
        <v>1.1336876154540814</v>
      </c>
      <c r="N248" s="7">
        <v>1.11800533702147</v>
      </c>
      <c r="O248" s="7">
        <v>1.1702072202501026</v>
      </c>
      <c r="P248" s="7">
        <v>1.1389211564413149</v>
      </c>
      <c r="Q248" s="7">
        <v>125.134</v>
      </c>
      <c r="R248" s="7">
        <v>125.038</v>
      </c>
      <c r="S248" s="7">
        <v>124.40300000000001</v>
      </c>
      <c r="T248" s="7">
        <v>124.205</v>
      </c>
      <c r="U248" s="7">
        <v>122.86799999999999</v>
      </c>
      <c r="V248" s="7">
        <v>123.071</v>
      </c>
      <c r="W248" s="7">
        <v>122.054</v>
      </c>
      <c r="X248" s="7">
        <v>121.947</v>
      </c>
      <c r="Y248" s="7">
        <v>2.2660000000000053</v>
      </c>
      <c r="Z248" s="7">
        <v>1.9669999999999987</v>
      </c>
      <c r="AA248" s="7">
        <v>2.3490000000000038</v>
      </c>
      <c r="AB248" s="7">
        <v>2.2579999999999956</v>
      </c>
      <c r="AC248" s="7">
        <v>0.21692087465443616</v>
      </c>
      <c r="AD248" s="7">
        <v>0.21910991684626124</v>
      </c>
      <c r="AE248" s="7">
        <v>-3.1206250000004942E-2</v>
      </c>
      <c r="AF248" s="7">
        <v>-1.5374999999999518E-2</v>
      </c>
      <c r="AG248" s="7">
        <v>375.0070312499999</v>
      </c>
      <c r="AH248" s="7">
        <v>374.9758250000001</v>
      </c>
      <c r="AI248" s="7">
        <v>374.97158124999993</v>
      </c>
      <c r="AJ248" s="7">
        <v>374.95620625000009</v>
      </c>
      <c r="AK248" s="7">
        <v>1.0607253528480141</v>
      </c>
      <c r="AL248" s="7">
        <v>1.0579470980460877</v>
      </c>
      <c r="AM248" s="7">
        <v>1.173892049545382</v>
      </c>
      <c r="AN248" s="7">
        <v>1.1514109685573368</v>
      </c>
      <c r="AO248" s="7">
        <v>376.02</v>
      </c>
      <c r="AP248" s="7">
        <v>375.87599999999998</v>
      </c>
      <c r="AQ248" s="7">
        <v>375.863</v>
      </c>
      <c r="AR248" s="7">
        <v>375.88099999999997</v>
      </c>
      <c r="AS248" s="7">
        <v>374.12299999999999</v>
      </c>
      <c r="AT248" s="7">
        <v>374.173</v>
      </c>
      <c r="AU248" s="7">
        <v>373.83</v>
      </c>
      <c r="AV248" s="7">
        <v>373.92500000000001</v>
      </c>
      <c r="AW248" s="7">
        <v>1.8969999999999914</v>
      </c>
      <c r="AX248" s="7">
        <v>1.7029999999999745</v>
      </c>
      <c r="AY248" s="7">
        <v>2.0330000000000155</v>
      </c>
      <c r="AZ248" s="7">
        <v>1.9559999999999604</v>
      </c>
    </row>
    <row r="249" spans="1:52" x14ac:dyDescent="0.15">
      <c r="A249" s="12">
        <v>43515.515381944446</v>
      </c>
      <c r="C249" s="9">
        <v>27.566666667116806</v>
      </c>
      <c r="D249" s="8" t="s">
        <v>115</v>
      </c>
      <c r="E249" s="7">
        <v>0.21959359613755219</v>
      </c>
      <c r="F249" s="7">
        <v>0.1994513342366323</v>
      </c>
      <c r="G249" s="7">
        <v>-2.5018750000000711E-2</v>
      </c>
      <c r="H249" s="7">
        <v>-6.9556250000000472E-2</v>
      </c>
      <c r="I249" s="7">
        <v>123.99331250000004</v>
      </c>
      <c r="J249" s="7">
        <v>123.96829374999993</v>
      </c>
      <c r="K249" s="7">
        <v>123.34909375000004</v>
      </c>
      <c r="L249" s="7">
        <v>123.27953750000009</v>
      </c>
      <c r="M249" s="7">
        <v>1.0953816180450295</v>
      </c>
      <c r="N249" s="7">
        <v>1.1162645049132607</v>
      </c>
      <c r="O249" s="7">
        <v>1.1680661714039591</v>
      </c>
      <c r="P249" s="7">
        <v>1.1887055217558429</v>
      </c>
      <c r="Q249" s="7">
        <v>125.158</v>
      </c>
      <c r="R249" s="7">
        <v>125.145</v>
      </c>
      <c r="S249" s="7">
        <v>124.375</v>
      </c>
      <c r="T249" s="7">
        <v>124.355</v>
      </c>
      <c r="U249" s="7">
        <v>123.185</v>
      </c>
      <c r="V249" s="7">
        <v>123.107</v>
      </c>
      <c r="W249" s="7">
        <v>122.03700000000001</v>
      </c>
      <c r="X249" s="7">
        <v>122.02</v>
      </c>
      <c r="Y249" s="7">
        <v>1.972999999999999</v>
      </c>
      <c r="Z249" s="7">
        <v>2.0379999999999967</v>
      </c>
      <c r="AA249" s="7">
        <v>2.3379999999999939</v>
      </c>
      <c r="AB249" s="7">
        <v>2.335000000000008</v>
      </c>
      <c r="AC249" s="7">
        <v>0.21350257899662192</v>
      </c>
      <c r="AD249" s="7">
        <v>0.21974962811481671</v>
      </c>
      <c r="AE249" s="7">
        <v>-1.2381249999999256E-2</v>
      </c>
      <c r="AF249" s="7">
        <v>-1.7424999999999712E-2</v>
      </c>
      <c r="AG249" s="7">
        <v>374.98224375000007</v>
      </c>
      <c r="AH249" s="7">
        <v>374.96986249999986</v>
      </c>
      <c r="AI249" s="7">
        <v>374.96808125000007</v>
      </c>
      <c r="AJ249" s="7">
        <v>374.95065625000018</v>
      </c>
      <c r="AK249" s="7">
        <v>1.0562315219439875</v>
      </c>
      <c r="AL249" s="7">
        <v>1.0592764611877372</v>
      </c>
      <c r="AM249" s="7">
        <v>1.1875692935592057</v>
      </c>
      <c r="AN249" s="7">
        <v>1.1770567088601274</v>
      </c>
      <c r="AO249" s="7">
        <v>375.88</v>
      </c>
      <c r="AP249" s="7">
        <v>375.911</v>
      </c>
      <c r="AQ249" s="7">
        <v>375.85</v>
      </c>
      <c r="AR249" s="7">
        <v>375.90899999999999</v>
      </c>
      <c r="AS249" s="7">
        <v>374.149</v>
      </c>
      <c r="AT249" s="7">
        <v>374.02300000000002</v>
      </c>
      <c r="AU249" s="7">
        <v>373.822</v>
      </c>
      <c r="AV249" s="7">
        <v>373.82100000000003</v>
      </c>
      <c r="AW249" s="7">
        <v>1.7309999999999945</v>
      </c>
      <c r="AX249" s="7">
        <v>1.8879999999999768</v>
      </c>
      <c r="AY249" s="7">
        <v>2.02800000000002</v>
      </c>
      <c r="AZ249" s="7">
        <v>2.0879999999999654</v>
      </c>
    </row>
    <row r="250" spans="1:52" x14ac:dyDescent="0.15">
      <c r="A250" s="12">
        <v>43516.547291666669</v>
      </c>
      <c r="C250" s="9">
        <v>27.400000003399327</v>
      </c>
      <c r="D250" s="8" t="s">
        <v>172</v>
      </c>
      <c r="E250" s="7">
        <v>0.25298881381881827</v>
      </c>
      <c r="F250" s="7">
        <v>0.23219297706153422</v>
      </c>
      <c r="G250" s="7">
        <v>-9.4218750000000281E-2</v>
      </c>
      <c r="H250" s="7">
        <v>-0.1311687499999997</v>
      </c>
      <c r="I250" s="7">
        <v>124.07821249999992</v>
      </c>
      <c r="J250" s="7">
        <v>123.98399374999994</v>
      </c>
      <c r="K250" s="7">
        <v>123.78584999999995</v>
      </c>
      <c r="L250" s="7">
        <v>123.65468125</v>
      </c>
      <c r="M250" s="7">
        <v>1.1421829837623343</v>
      </c>
      <c r="N250" s="7">
        <v>1.1070528185423034</v>
      </c>
      <c r="O250" s="7">
        <v>1.0193570226484137</v>
      </c>
      <c r="P250" s="7">
        <v>1.0679663643142521</v>
      </c>
      <c r="Q250" s="7">
        <v>125.06100000000001</v>
      </c>
      <c r="R250" s="7">
        <v>125.033</v>
      </c>
      <c r="S250" s="7">
        <v>124.71599999999999</v>
      </c>
      <c r="T250" s="7">
        <v>124.616</v>
      </c>
      <c r="U250" s="7">
        <v>122.96</v>
      </c>
      <c r="V250" s="7">
        <v>122.821</v>
      </c>
      <c r="W250" s="7">
        <v>122.64700000000001</v>
      </c>
      <c r="X250" s="7">
        <v>122.61199999999999</v>
      </c>
      <c r="Y250" s="7">
        <v>2.1010000000000133</v>
      </c>
      <c r="Z250" s="7">
        <v>2.2120000000000033</v>
      </c>
      <c r="AA250" s="7">
        <v>2.0689999999999884</v>
      </c>
      <c r="AB250" s="7">
        <v>2.0040000000000049</v>
      </c>
      <c r="AC250" s="7">
        <v>0.2125959989872282</v>
      </c>
      <c r="AD250" s="7">
        <v>0.2321864882593104</v>
      </c>
      <c r="AE250" s="7">
        <v>-3.8318750000001955E-2</v>
      </c>
      <c r="AF250" s="7">
        <v>-3.0987499999999456E-2</v>
      </c>
      <c r="AG250" s="7">
        <v>375.01479375000002</v>
      </c>
      <c r="AH250" s="7">
        <v>374.97647500000005</v>
      </c>
      <c r="AI250" s="7">
        <v>374.97926874999979</v>
      </c>
      <c r="AJ250" s="7">
        <v>374.94828124999998</v>
      </c>
      <c r="AK250" s="7">
        <v>1.0925577622245806</v>
      </c>
      <c r="AL250" s="7">
        <v>1.0879335934576053</v>
      </c>
      <c r="AM250" s="7">
        <v>1.1117332577730532</v>
      </c>
      <c r="AN250" s="7">
        <v>1.1195166328177819</v>
      </c>
      <c r="AO250" s="7">
        <v>376.048</v>
      </c>
      <c r="AP250" s="7">
        <v>375.99799999999999</v>
      </c>
      <c r="AQ250" s="7">
        <v>376.09199999999998</v>
      </c>
      <c r="AR250" s="7">
        <v>376.21100000000001</v>
      </c>
      <c r="AS250" s="7">
        <v>373.86200000000002</v>
      </c>
      <c r="AT250" s="7">
        <v>373.76900000000001</v>
      </c>
      <c r="AU250" s="7">
        <v>374.03399999999999</v>
      </c>
      <c r="AV250" s="7">
        <v>374.00599999999997</v>
      </c>
      <c r="AW250" s="7">
        <v>2.1859999999999786</v>
      </c>
      <c r="AX250" s="7">
        <v>2.228999999999985</v>
      </c>
      <c r="AY250" s="7">
        <v>2.0579999999999927</v>
      </c>
      <c r="AZ250" s="7">
        <v>2.2050000000000409</v>
      </c>
    </row>
    <row r="251" spans="1:52" x14ac:dyDescent="0.15">
      <c r="A251" s="12">
        <v>43517.046273148146</v>
      </c>
      <c r="C251" s="9">
        <v>28.316666674800217</v>
      </c>
      <c r="D251" s="8" t="s">
        <v>116</v>
      </c>
      <c r="E251" s="7">
        <v>0.24848502669289166</v>
      </c>
      <c r="F251" s="7">
        <v>0.23427845332218999</v>
      </c>
      <c r="G251" s="7">
        <v>-3.5275000000000653E-2</v>
      </c>
      <c r="H251" s="7">
        <v>-9.0368750000000109E-2</v>
      </c>
      <c r="I251" s="7">
        <v>123.91413125000004</v>
      </c>
      <c r="J251" s="7">
        <v>123.87885624999998</v>
      </c>
      <c r="K251" s="7">
        <v>123.48217500000001</v>
      </c>
      <c r="L251" s="7">
        <v>123.39180624999997</v>
      </c>
      <c r="M251" s="7">
        <v>1.0442113818684358</v>
      </c>
      <c r="N251" s="7">
        <v>1.0760620473908129</v>
      </c>
      <c r="O251" s="7">
        <v>1.251822409642444</v>
      </c>
      <c r="P251" s="7">
        <v>1.2194084011121245</v>
      </c>
      <c r="Q251" s="7">
        <v>124.64400000000001</v>
      </c>
      <c r="R251" s="7">
        <v>124.596</v>
      </c>
      <c r="S251" s="7">
        <v>124.553</v>
      </c>
      <c r="T251" s="7">
        <v>124.447</v>
      </c>
      <c r="U251" s="7">
        <v>123.033</v>
      </c>
      <c r="V251" s="7">
        <v>122.901</v>
      </c>
      <c r="W251" s="7">
        <v>122.38500000000001</v>
      </c>
      <c r="X251" s="7">
        <v>122.324</v>
      </c>
      <c r="Y251" s="7">
        <v>1.6110000000000042</v>
      </c>
      <c r="Z251" s="7">
        <v>1.6950000000000074</v>
      </c>
      <c r="AA251" s="7">
        <v>2.1679999999999922</v>
      </c>
      <c r="AB251" s="7">
        <v>2.1230000000000047</v>
      </c>
      <c r="AC251" s="7">
        <v>0.23859637863677996</v>
      </c>
      <c r="AD251" s="7">
        <v>0.23015853693192403</v>
      </c>
      <c r="AE251" s="7">
        <v>-9.3937500000009777E-3</v>
      </c>
      <c r="AF251" s="7">
        <v>-1.926249999999996E-2</v>
      </c>
      <c r="AG251" s="7">
        <v>374.99802499999976</v>
      </c>
      <c r="AH251" s="7">
        <v>374.98863125000014</v>
      </c>
      <c r="AI251" s="7">
        <v>374.97401874999986</v>
      </c>
      <c r="AJ251" s="7">
        <v>374.95475625000012</v>
      </c>
      <c r="AK251" s="7">
        <v>1.0343584804301365</v>
      </c>
      <c r="AL251" s="7">
        <v>1.0642353418552541</v>
      </c>
      <c r="AM251" s="7">
        <v>1.3257933960053969</v>
      </c>
      <c r="AN251" s="7">
        <v>1.355382592238936</v>
      </c>
      <c r="AO251" s="7">
        <v>375.84</v>
      </c>
      <c r="AP251" s="7">
        <v>375.80900000000003</v>
      </c>
      <c r="AQ251" s="7">
        <v>376.13099999999997</v>
      </c>
      <c r="AR251" s="7">
        <v>376.07299999999998</v>
      </c>
      <c r="AS251" s="7">
        <v>374.11</v>
      </c>
      <c r="AT251" s="7">
        <v>374.03</v>
      </c>
      <c r="AU251" s="7">
        <v>373.87299999999999</v>
      </c>
      <c r="AV251" s="7">
        <v>374.03100000000001</v>
      </c>
      <c r="AW251" s="7">
        <v>1.7299999999999613</v>
      </c>
      <c r="AX251" s="7">
        <v>1.7790000000000532</v>
      </c>
      <c r="AY251" s="7">
        <v>2.2579999999999814</v>
      </c>
      <c r="AZ251" s="7">
        <v>2.0419999999999732</v>
      </c>
    </row>
    <row r="252" spans="1:52" x14ac:dyDescent="0.15">
      <c r="A252" s="12">
        <v>43517.80704861111</v>
      </c>
      <c r="C252" s="9">
        <v>27.250000010244548</v>
      </c>
      <c r="D252" s="8" t="s">
        <v>117</v>
      </c>
      <c r="E252" s="7">
        <v>0.21010236681221475</v>
      </c>
      <c r="F252" s="7">
        <v>0.24467483475860691</v>
      </c>
      <c r="G252" s="7">
        <v>-4.8243749999999877E-2</v>
      </c>
      <c r="H252" s="7">
        <v>-8.1062499999999635E-2</v>
      </c>
      <c r="I252" s="7">
        <v>123.9597562499999</v>
      </c>
      <c r="J252" s="7">
        <v>123.91151249999999</v>
      </c>
      <c r="K252" s="7">
        <v>123.43075624999999</v>
      </c>
      <c r="L252" s="7">
        <v>123.34969374999999</v>
      </c>
      <c r="M252" s="7">
        <v>1.0711689654188155</v>
      </c>
      <c r="N252" s="7">
        <v>1.0823261107012336</v>
      </c>
      <c r="O252" s="7">
        <v>1.2179125234353121</v>
      </c>
      <c r="P252" s="7">
        <v>1.1792402893488587</v>
      </c>
      <c r="Q252" s="7">
        <v>124.727</v>
      </c>
      <c r="R252" s="7">
        <v>124.761</v>
      </c>
      <c r="S252" s="7">
        <v>124.515</v>
      </c>
      <c r="T252" s="7">
        <v>124.411</v>
      </c>
      <c r="U252" s="7">
        <v>123.08499999999999</v>
      </c>
      <c r="V252" s="7">
        <v>122.86499999999999</v>
      </c>
      <c r="W252" s="7">
        <v>122.336</v>
      </c>
      <c r="X252" s="7">
        <v>122.33</v>
      </c>
      <c r="Y252" s="7">
        <v>1.6420000000000101</v>
      </c>
      <c r="Z252" s="7">
        <v>1.8960000000000008</v>
      </c>
      <c r="AA252" s="7">
        <v>2.179000000000002</v>
      </c>
      <c r="AB252" s="7">
        <v>2.0810000000000031</v>
      </c>
      <c r="AC252" s="7">
        <v>0.21072271863979128</v>
      </c>
      <c r="AD252" s="7">
        <v>0.23734128758488762</v>
      </c>
      <c r="AE252" s="7">
        <v>-1.0199999999998965E-2</v>
      </c>
      <c r="AF252" s="7">
        <v>-1.0749999999999104E-2</v>
      </c>
      <c r="AG252" s="7">
        <v>374.99017499999997</v>
      </c>
      <c r="AH252" s="7">
        <v>374.97997500000002</v>
      </c>
      <c r="AI252" s="7">
        <v>374.9763187499999</v>
      </c>
      <c r="AJ252" s="7">
        <v>374.96556874999999</v>
      </c>
      <c r="AK252" s="7">
        <v>1.0070348900665356</v>
      </c>
      <c r="AL252" s="7">
        <v>0.91560360233223714</v>
      </c>
      <c r="AM252" s="7">
        <v>1.4143118483429391</v>
      </c>
      <c r="AN252" s="7">
        <v>1.3859364365835867</v>
      </c>
      <c r="AO252" s="7">
        <v>375.86700000000002</v>
      </c>
      <c r="AP252" s="7">
        <v>375.79700000000003</v>
      </c>
      <c r="AQ252" s="7">
        <v>376.005</v>
      </c>
      <c r="AR252" s="7">
        <v>376.024</v>
      </c>
      <c r="AS252" s="7">
        <v>374.01</v>
      </c>
      <c r="AT252" s="7">
        <v>374.089</v>
      </c>
      <c r="AU252" s="7">
        <v>373.197</v>
      </c>
      <c r="AV252" s="7">
        <v>373.20499999999998</v>
      </c>
      <c r="AW252" s="7">
        <v>1.8570000000000277</v>
      </c>
      <c r="AX252" s="7">
        <v>1.7080000000000268</v>
      </c>
      <c r="AY252" s="7">
        <v>2.8079999999999927</v>
      </c>
      <c r="AZ252" s="7">
        <v>2.8190000000000168</v>
      </c>
    </row>
    <row r="253" spans="1:52" x14ac:dyDescent="0.15">
      <c r="A253" s="12">
        <v>43521.40315972222</v>
      </c>
      <c r="C253" s="9">
        <v>28.166666671168059</v>
      </c>
      <c r="D253" s="8" t="s">
        <v>173</v>
      </c>
      <c r="E253" s="7">
        <v>0.21828256095046644</v>
      </c>
      <c r="F253" s="7">
        <v>0.22149340424716893</v>
      </c>
      <c r="G253" s="7">
        <v>-5.4674999999999675E-2</v>
      </c>
      <c r="H253" s="7">
        <v>-0.10790624999999938</v>
      </c>
      <c r="I253" s="7">
        <v>123.91781874999995</v>
      </c>
      <c r="J253" s="7">
        <v>123.86314374999998</v>
      </c>
      <c r="K253" s="7">
        <v>123.45379374999997</v>
      </c>
      <c r="L253" s="7">
        <v>123.3458875</v>
      </c>
      <c r="M253" s="7">
        <v>1.0680825106920477</v>
      </c>
      <c r="N253" s="7">
        <v>1.0427549964709333</v>
      </c>
      <c r="O253" s="7">
        <v>1.1448105106551911</v>
      </c>
      <c r="P253" s="7">
        <v>1.1974487023715561</v>
      </c>
      <c r="Q253" s="7">
        <v>124.986</v>
      </c>
      <c r="R253" s="7">
        <v>124.83</v>
      </c>
      <c r="S253" s="7">
        <v>124.336</v>
      </c>
      <c r="T253" s="7">
        <v>124.29600000000001</v>
      </c>
      <c r="U253" s="7">
        <v>123.1</v>
      </c>
      <c r="V253" s="7">
        <v>123.07899999999999</v>
      </c>
      <c r="W253" s="7">
        <v>122.357</v>
      </c>
      <c r="X253" s="7">
        <v>122.22499999999999</v>
      </c>
      <c r="Y253" s="7">
        <v>1.8860000000000099</v>
      </c>
      <c r="Z253" s="7">
        <v>1.7510000000000048</v>
      </c>
      <c r="AA253" s="7">
        <v>1.9789999999999992</v>
      </c>
      <c r="AB253" s="7">
        <v>2.0710000000000122</v>
      </c>
      <c r="AC253" s="7">
        <v>0.21901393080531423</v>
      </c>
      <c r="AD253" s="7">
        <v>0.23560410509926288</v>
      </c>
      <c r="AE253" s="7">
        <v>-1.095000000000006E-2</v>
      </c>
      <c r="AF253" s="7">
        <v>-2.6849999999998174E-2</v>
      </c>
      <c r="AG253" s="7">
        <v>374.9925187500001</v>
      </c>
      <c r="AH253" s="7">
        <v>374.98156875000001</v>
      </c>
      <c r="AI253" s="7">
        <v>374.95865000000015</v>
      </c>
      <c r="AJ253" s="7">
        <v>374.93179999999978</v>
      </c>
      <c r="AK253" s="7">
        <v>1.127080565261249</v>
      </c>
      <c r="AL253" s="7">
        <v>1.0860431880224704</v>
      </c>
      <c r="AM253" s="7">
        <v>1.3862964315854045</v>
      </c>
      <c r="AN253" s="7">
        <v>1.4049410569788814</v>
      </c>
      <c r="AO253" s="7">
        <v>375.85399999999998</v>
      </c>
      <c r="AP253" s="7">
        <v>375.96600000000001</v>
      </c>
      <c r="AQ253" s="7">
        <v>376.036</v>
      </c>
      <c r="AR253" s="7">
        <v>376.072</v>
      </c>
      <c r="AS253" s="7">
        <v>374.06700000000001</v>
      </c>
      <c r="AT253" s="7">
        <v>374.262</v>
      </c>
      <c r="AU253" s="7">
        <v>373.66899999999998</v>
      </c>
      <c r="AV253" s="7">
        <v>373.505</v>
      </c>
      <c r="AW253" s="7">
        <v>1.7869999999999777</v>
      </c>
      <c r="AX253" s="7">
        <v>1.7040000000000077</v>
      </c>
      <c r="AY253" s="7">
        <v>2.3670000000000186</v>
      </c>
      <c r="AZ253" s="7">
        <v>2.5670000000000073</v>
      </c>
    </row>
    <row r="254" spans="1:52" x14ac:dyDescent="0.15">
      <c r="A254" s="12">
        <v>43522.094444444447</v>
      </c>
      <c r="C254" s="9">
        <v>28.283333333674818</v>
      </c>
      <c r="D254" s="8" t="s">
        <v>173</v>
      </c>
      <c r="E254" s="7">
        <v>0.19770409877432912</v>
      </c>
      <c r="F254" s="7">
        <v>0.23575409881088299</v>
      </c>
      <c r="G254" s="7">
        <v>-5.5968750000000254E-2</v>
      </c>
      <c r="H254" s="7">
        <v>-5.9943750000001114E-2</v>
      </c>
      <c r="I254" s="7">
        <v>124.01335000000002</v>
      </c>
      <c r="J254" s="7">
        <v>123.95738125000005</v>
      </c>
      <c r="K254" s="7">
        <v>123.50348124999996</v>
      </c>
      <c r="L254" s="7">
        <v>123.44353750000008</v>
      </c>
      <c r="M254" s="7">
        <v>1.0513057756724558</v>
      </c>
      <c r="N254" s="7">
        <v>1.0403800215636922</v>
      </c>
      <c r="O254" s="7">
        <v>1.2094599280549767</v>
      </c>
      <c r="P254" s="7">
        <v>1.1793860037132522</v>
      </c>
      <c r="Q254" s="7">
        <v>124.943</v>
      </c>
      <c r="R254" s="7">
        <v>124.955</v>
      </c>
      <c r="S254" s="7">
        <v>124.343</v>
      </c>
      <c r="T254" s="7">
        <v>124.411</v>
      </c>
      <c r="U254" s="7">
        <v>123.14700000000001</v>
      </c>
      <c r="V254" s="7">
        <v>123.301</v>
      </c>
      <c r="W254" s="7">
        <v>122.346</v>
      </c>
      <c r="X254" s="7">
        <v>122.32899999999999</v>
      </c>
      <c r="Y254" s="7">
        <v>1.7959999999999923</v>
      </c>
      <c r="Z254" s="7">
        <v>1.6539999999999964</v>
      </c>
      <c r="AA254" s="7">
        <v>1.9969999999999999</v>
      </c>
      <c r="AB254" s="7">
        <v>2.0820000000000078</v>
      </c>
      <c r="AC254" s="7">
        <v>0.20147015864170922</v>
      </c>
      <c r="AD254" s="7">
        <v>0.22901448675031241</v>
      </c>
      <c r="AE254" s="7">
        <v>-1.8918749999998142E-2</v>
      </c>
      <c r="AF254" s="7">
        <v>-1.1662499999999553E-2</v>
      </c>
      <c r="AG254" s="7">
        <v>375.00258125000005</v>
      </c>
      <c r="AH254" s="7">
        <v>374.98366249999998</v>
      </c>
      <c r="AI254" s="7">
        <v>374.94810624999997</v>
      </c>
      <c r="AJ254" s="7">
        <v>374.93644374999991</v>
      </c>
      <c r="AK254" s="7">
        <v>1.1292222137988617</v>
      </c>
      <c r="AL254" s="7">
        <v>1.1304053983516962</v>
      </c>
      <c r="AM254" s="7">
        <v>1.3891142663327747</v>
      </c>
      <c r="AN254" s="7">
        <v>1.3935412233427695</v>
      </c>
      <c r="AO254" s="7">
        <v>375.92</v>
      </c>
      <c r="AP254" s="7">
        <v>375.88200000000001</v>
      </c>
      <c r="AQ254" s="7">
        <v>376.14</v>
      </c>
      <c r="AR254" s="7">
        <v>376.01900000000001</v>
      </c>
      <c r="AS254" s="7">
        <v>373.99900000000002</v>
      </c>
      <c r="AT254" s="7">
        <v>374.10899999999998</v>
      </c>
      <c r="AU254" s="7">
        <v>373.58499999999998</v>
      </c>
      <c r="AV254" s="7">
        <v>373.60300000000001</v>
      </c>
      <c r="AW254" s="7">
        <v>1.9209999999999923</v>
      </c>
      <c r="AX254" s="7">
        <v>1.7730000000000246</v>
      </c>
      <c r="AY254" s="7">
        <v>2.5550000000000068</v>
      </c>
      <c r="AZ254" s="7">
        <v>2.4159999999999968</v>
      </c>
    </row>
    <row r="255" spans="1:52" x14ac:dyDescent="0.15">
      <c r="A255" s="12">
        <v>43523.206134259257</v>
      </c>
      <c r="C255" s="9">
        <v>27.683333340100944</v>
      </c>
      <c r="D255" s="8" t="s">
        <v>118</v>
      </c>
      <c r="E255" s="7">
        <v>0.21152312156166009</v>
      </c>
      <c r="F255" s="7">
        <v>0.23451861034190535</v>
      </c>
      <c r="G255" s="7">
        <v>-8.38437500000003E-2</v>
      </c>
      <c r="H255" s="7">
        <v>-9.5631250000000098E-2</v>
      </c>
      <c r="I255" s="7">
        <v>123.33332500000002</v>
      </c>
      <c r="J255" s="7">
        <v>123.24948124999996</v>
      </c>
      <c r="K255" s="7">
        <v>122.72250000000004</v>
      </c>
      <c r="L255" s="7">
        <v>122.62686875000001</v>
      </c>
      <c r="M255" s="7">
        <v>0.99562948041133936</v>
      </c>
      <c r="N255" s="7">
        <v>0.97316887393370666</v>
      </c>
      <c r="O255" s="7">
        <v>1.1367212532310487</v>
      </c>
      <c r="P255" s="7">
        <v>1.1306756765294288</v>
      </c>
      <c r="Q255" s="7">
        <v>123.992</v>
      </c>
      <c r="R255" s="7">
        <v>123.932</v>
      </c>
      <c r="S255" s="7">
        <v>123.598</v>
      </c>
      <c r="T255" s="7">
        <v>123.547</v>
      </c>
      <c r="U255" s="7">
        <v>122.352</v>
      </c>
      <c r="V255" s="7">
        <v>122.265</v>
      </c>
      <c r="W255" s="7">
        <v>121.813</v>
      </c>
      <c r="X255" s="7">
        <v>121.642</v>
      </c>
      <c r="Y255" s="7">
        <v>1.6400000000000006</v>
      </c>
      <c r="Z255" s="7">
        <v>1.6670000000000016</v>
      </c>
      <c r="AA255" s="7">
        <v>1.7849999999999966</v>
      </c>
      <c r="AB255" s="7">
        <v>1.9050000000000011</v>
      </c>
      <c r="AC255" s="7">
        <v>0.22125824417003828</v>
      </c>
      <c r="AD255" s="7">
        <v>0.24739903601038665</v>
      </c>
      <c r="AE255" s="7">
        <v>-2.2712500000004708E-2</v>
      </c>
      <c r="AF255" s="7">
        <v>-1.075000000000088E-2</v>
      </c>
      <c r="AG255" s="7">
        <v>375.03626875000003</v>
      </c>
      <c r="AH255" s="7">
        <v>375.01355624999974</v>
      </c>
      <c r="AI255" s="7">
        <v>375.00951874999998</v>
      </c>
      <c r="AJ255" s="7">
        <v>374.99876874999978</v>
      </c>
      <c r="AK255" s="7">
        <v>1.0430657130409813</v>
      </c>
      <c r="AL255" s="7">
        <v>1.0370683323973</v>
      </c>
      <c r="AM255" s="7">
        <v>1.2030794907099791</v>
      </c>
      <c r="AN255" s="7">
        <v>1.2001898539378175</v>
      </c>
      <c r="AO255" s="7">
        <v>376.13499999999999</v>
      </c>
      <c r="AP255" s="7">
        <v>375.94900000000001</v>
      </c>
      <c r="AQ255" s="7">
        <v>376.01499999999999</v>
      </c>
      <c r="AR255" s="7">
        <v>375.95800000000003</v>
      </c>
      <c r="AS255" s="7">
        <v>374.11700000000002</v>
      </c>
      <c r="AT255" s="7">
        <v>374.22</v>
      </c>
      <c r="AU255" s="7">
        <v>373.93599999999998</v>
      </c>
      <c r="AV255" s="7">
        <v>373.851</v>
      </c>
      <c r="AW255" s="7">
        <v>2.0179999999999723</v>
      </c>
      <c r="AX255" s="7">
        <v>1.728999999999985</v>
      </c>
      <c r="AY255" s="7">
        <v>2.0790000000000077</v>
      </c>
      <c r="AZ255" s="7">
        <v>2.1070000000000277</v>
      </c>
    </row>
    <row r="256" spans="1:52" x14ac:dyDescent="0.15">
      <c r="A256" s="12">
        <v>43524.07885416667</v>
      </c>
      <c r="C256" s="9">
        <v>28.350000005448237</v>
      </c>
      <c r="D256" s="8" t="s">
        <v>119</v>
      </c>
      <c r="E256" s="7">
        <v>0.21669209703506109</v>
      </c>
      <c r="F256" s="7">
        <v>0.22583541604785823</v>
      </c>
      <c r="G256" s="7">
        <v>-4.0843749999999887E-2</v>
      </c>
      <c r="H256" s="7">
        <v>-0.10416249999999927</v>
      </c>
      <c r="I256" s="7">
        <v>123.47229374999998</v>
      </c>
      <c r="J256" s="7">
        <v>123.43145</v>
      </c>
      <c r="K256" s="7">
        <v>122.84840625</v>
      </c>
      <c r="L256" s="7">
        <v>122.74424375000001</v>
      </c>
      <c r="M256" s="7">
        <v>1.1102886211646643</v>
      </c>
      <c r="N256" s="7">
        <v>1.1127138573334496</v>
      </c>
      <c r="O256" s="7">
        <v>1.1683882607883864</v>
      </c>
      <c r="P256" s="7">
        <v>1.1946464423785559</v>
      </c>
      <c r="Q256" s="7">
        <v>124.285</v>
      </c>
      <c r="R256" s="7">
        <v>124.267</v>
      </c>
      <c r="S256" s="7">
        <v>123.84699999999999</v>
      </c>
      <c r="T256" s="7">
        <v>123.889</v>
      </c>
      <c r="U256" s="7">
        <v>122.598</v>
      </c>
      <c r="V256" s="7">
        <v>122.381</v>
      </c>
      <c r="W256" s="7">
        <v>121.76</v>
      </c>
      <c r="X256" s="7">
        <v>121.574</v>
      </c>
      <c r="Y256" s="7">
        <v>1.6869999999999976</v>
      </c>
      <c r="Z256" s="7">
        <v>1.8859999999999957</v>
      </c>
      <c r="AA256" s="7">
        <v>2.0869999999999891</v>
      </c>
      <c r="AB256" s="7">
        <v>2.3149999999999977</v>
      </c>
      <c r="AC256" s="7">
        <v>0.21558860193205234</v>
      </c>
      <c r="AD256" s="7">
        <v>0.20837823918546752</v>
      </c>
      <c r="AE256" s="7">
        <v>-1.4600000000002566E-2</v>
      </c>
      <c r="AF256" s="7">
        <v>-1.5250000000003183E-2</v>
      </c>
      <c r="AG256" s="7">
        <v>375.00179999999983</v>
      </c>
      <c r="AH256" s="7">
        <v>374.98720000000014</v>
      </c>
      <c r="AI256" s="7">
        <v>374.98884374999977</v>
      </c>
      <c r="AJ256" s="7">
        <v>374.97359374999991</v>
      </c>
      <c r="AK256" s="7">
        <v>0.96211475799260637</v>
      </c>
      <c r="AL256" s="7">
        <v>0.93159685183002683</v>
      </c>
      <c r="AM256" s="7">
        <v>1.3227082657373896</v>
      </c>
      <c r="AN256" s="7">
        <v>1.2972478399044614</v>
      </c>
      <c r="AO256" s="7">
        <v>375.90800000000002</v>
      </c>
      <c r="AP256" s="7">
        <v>375.85199999999998</v>
      </c>
      <c r="AQ256" s="7">
        <v>376.04199999999997</v>
      </c>
      <c r="AR256" s="7">
        <v>376.01799999999997</v>
      </c>
      <c r="AS256" s="7">
        <v>374.05</v>
      </c>
      <c r="AT256" s="7">
        <v>374.10199999999998</v>
      </c>
      <c r="AU256" s="7">
        <v>373.93599999999998</v>
      </c>
      <c r="AV256" s="7">
        <v>373.75</v>
      </c>
      <c r="AW256" s="7">
        <v>1.8580000000000041</v>
      </c>
      <c r="AX256" s="7">
        <v>1.75</v>
      </c>
      <c r="AY256" s="7">
        <v>2.1059999999999945</v>
      </c>
      <c r="AZ256" s="7">
        <v>2.2679999999999723</v>
      </c>
    </row>
    <row r="257" spans="1:52" x14ac:dyDescent="0.15">
      <c r="A257" s="12">
        <v>43525.028761574074</v>
      </c>
      <c r="C257" s="9">
        <v>28.09999999939464</v>
      </c>
      <c r="D257" s="8" t="s">
        <v>120</v>
      </c>
      <c r="E257" s="7">
        <v>0.22745141146071518</v>
      </c>
      <c r="F257" s="7">
        <v>0.21691309721933069</v>
      </c>
      <c r="G257" s="7">
        <v>-6.5037499999999859E-2</v>
      </c>
      <c r="H257" s="7">
        <v>-9.9262499999999587E-2</v>
      </c>
      <c r="I257" s="7">
        <v>123.95175624999997</v>
      </c>
      <c r="J257" s="7">
        <v>123.88671875</v>
      </c>
      <c r="K257" s="7">
        <v>123.34196249999999</v>
      </c>
      <c r="L257" s="7">
        <v>123.24269999999999</v>
      </c>
      <c r="M257" s="7">
        <v>1.0614559819102327</v>
      </c>
      <c r="N257" s="7">
        <v>1.0822481408279119</v>
      </c>
      <c r="O257" s="7">
        <v>1.0404723466989803</v>
      </c>
      <c r="P257" s="7">
        <v>1.0261847345551196</v>
      </c>
      <c r="Q257" s="7">
        <v>125.002</v>
      </c>
      <c r="R257" s="7">
        <v>124.834</v>
      </c>
      <c r="S257" s="7">
        <v>124.21299999999999</v>
      </c>
      <c r="T257" s="7">
        <v>124.134</v>
      </c>
      <c r="U257" s="7">
        <v>123.083</v>
      </c>
      <c r="V257" s="7">
        <v>122.88500000000001</v>
      </c>
      <c r="W257" s="7">
        <v>122.07599999999999</v>
      </c>
      <c r="X257" s="7">
        <v>122.03700000000001</v>
      </c>
      <c r="Y257" s="7">
        <v>1.9189999999999969</v>
      </c>
      <c r="Z257" s="7">
        <v>1.9489999999999981</v>
      </c>
      <c r="AA257" s="7">
        <v>2.1370000000000005</v>
      </c>
      <c r="AB257" s="7">
        <v>2.0969999999999942</v>
      </c>
      <c r="AC257" s="7">
        <v>0.21135862354690413</v>
      </c>
      <c r="AD257" s="7">
        <v>0.2149759464385976</v>
      </c>
      <c r="AE257" s="7">
        <v>-4.1293750000001239E-2</v>
      </c>
      <c r="AF257" s="7">
        <v>-1.9975000000000874E-2</v>
      </c>
      <c r="AG257" s="7">
        <v>375.03063125</v>
      </c>
      <c r="AH257" s="7">
        <v>374.98933750000009</v>
      </c>
      <c r="AI257" s="7">
        <v>375.00211250000012</v>
      </c>
      <c r="AJ257" s="7">
        <v>374.98213750000002</v>
      </c>
      <c r="AK257" s="7">
        <v>1.0503816892170357</v>
      </c>
      <c r="AL257" s="7">
        <v>1.0807037480446449</v>
      </c>
      <c r="AM257" s="7">
        <v>1.0901762703671796</v>
      </c>
      <c r="AN257" s="7">
        <v>1.0652330857079102</v>
      </c>
      <c r="AO257" s="7">
        <v>375.83800000000002</v>
      </c>
      <c r="AP257" s="7">
        <v>375.887</v>
      </c>
      <c r="AQ257" s="7">
        <v>376.21199999999999</v>
      </c>
      <c r="AR257" s="7">
        <v>376.16300000000001</v>
      </c>
      <c r="AS257" s="7">
        <v>374.27800000000002</v>
      </c>
      <c r="AT257" s="7">
        <v>374.14699999999999</v>
      </c>
      <c r="AU257" s="7">
        <v>374.19</v>
      </c>
      <c r="AV257" s="7">
        <v>374.214</v>
      </c>
      <c r="AW257" s="7">
        <v>1.5600000000000023</v>
      </c>
      <c r="AX257" s="7">
        <v>1.7400000000000091</v>
      </c>
      <c r="AY257" s="7">
        <v>2.0219999999999914</v>
      </c>
      <c r="AZ257" s="7">
        <v>1.9490000000000123</v>
      </c>
    </row>
    <row r="258" spans="1:52" x14ac:dyDescent="0.15">
      <c r="A258" s="12">
        <v>43528.334282407406</v>
      </c>
      <c r="C258" s="9">
        <v>28.183333341730759</v>
      </c>
      <c r="D258" s="8" t="s">
        <v>121</v>
      </c>
      <c r="E258" s="7">
        <v>0.18509047969079759</v>
      </c>
      <c r="F258" s="7">
        <v>0.18552989082396093</v>
      </c>
      <c r="G258" s="7">
        <v>-3.3256250000000251E-2</v>
      </c>
      <c r="H258" s="7">
        <v>-0.11035624999999963</v>
      </c>
      <c r="I258" s="7">
        <v>124.24224374999997</v>
      </c>
      <c r="J258" s="7">
        <v>124.20898749999996</v>
      </c>
      <c r="K258" s="7">
        <v>123.43001249999995</v>
      </c>
      <c r="L258" s="7">
        <v>123.31965624999995</v>
      </c>
      <c r="M258" s="7">
        <v>1.0428119865387355</v>
      </c>
      <c r="N258" s="7">
        <v>1.0250477202421266</v>
      </c>
      <c r="O258" s="7">
        <v>1.106493287287059</v>
      </c>
      <c r="P258" s="7">
        <v>1.1427138029687425</v>
      </c>
      <c r="Q258" s="7">
        <v>125.13</v>
      </c>
      <c r="R258" s="7">
        <v>125.006</v>
      </c>
      <c r="S258" s="7">
        <v>124.43600000000001</v>
      </c>
      <c r="T258" s="7">
        <v>124.39400000000001</v>
      </c>
      <c r="U258" s="7">
        <v>123.428</v>
      </c>
      <c r="V258" s="7">
        <v>123.416</v>
      </c>
      <c r="W258" s="7">
        <v>122.515</v>
      </c>
      <c r="X258" s="7">
        <v>122.47199999999999</v>
      </c>
      <c r="Y258" s="7">
        <v>1.7019999999999982</v>
      </c>
      <c r="Z258" s="7">
        <v>1.5900000000000034</v>
      </c>
      <c r="AA258" s="7">
        <v>1.9210000000000065</v>
      </c>
      <c r="AB258" s="7">
        <v>1.9220000000000113</v>
      </c>
      <c r="AC258" s="7">
        <v>0.21461951413852245</v>
      </c>
      <c r="AD258" s="7">
        <v>0.1882512191759356</v>
      </c>
      <c r="AE258" s="7">
        <v>-1.4450000000002561E-2</v>
      </c>
      <c r="AF258" s="7">
        <v>-5.3843750000001481E-2</v>
      </c>
      <c r="AG258" s="7">
        <v>375.06147500000003</v>
      </c>
      <c r="AH258" s="7">
        <v>375.04702499999996</v>
      </c>
      <c r="AI258" s="7">
        <v>375.04634375000012</v>
      </c>
      <c r="AJ258" s="7">
        <v>374.99250000000006</v>
      </c>
      <c r="AK258" s="7">
        <v>1.0295195041542238</v>
      </c>
      <c r="AL258" s="7">
        <v>1.0092435024164459</v>
      </c>
      <c r="AM258" s="7">
        <v>1.255866853004892</v>
      </c>
      <c r="AN258" s="7">
        <v>1.2295148606067448</v>
      </c>
      <c r="AO258" s="7">
        <v>376.23599999999999</v>
      </c>
      <c r="AP258" s="7">
        <v>376.03199999999998</v>
      </c>
      <c r="AQ258" s="7">
        <v>376.47199999999998</v>
      </c>
      <c r="AR258" s="7">
        <v>376.41800000000001</v>
      </c>
      <c r="AS258" s="7">
        <v>373.964</v>
      </c>
      <c r="AT258" s="7">
        <v>373.92099999999999</v>
      </c>
      <c r="AU258" s="7">
        <v>374.012</v>
      </c>
      <c r="AV258" s="7">
        <v>373.87</v>
      </c>
      <c r="AW258" s="7">
        <v>2.2719999999999914</v>
      </c>
      <c r="AX258" s="7">
        <v>2.11099999999999</v>
      </c>
      <c r="AY258" s="7">
        <v>2.4599999999999795</v>
      </c>
      <c r="AZ258" s="7">
        <v>2.5480000000000018</v>
      </c>
    </row>
    <row r="259" spans="1:52" x14ac:dyDescent="0.15">
      <c r="A259" s="12">
        <v>43529.391863425924</v>
      </c>
      <c r="C259" s="9">
        <v>27.650000009452924</v>
      </c>
      <c r="D259" s="8" t="s">
        <v>122</v>
      </c>
      <c r="E259" s="7">
        <v>0.20973791555019189</v>
      </c>
      <c r="F259" s="7">
        <v>0.1974726951509729</v>
      </c>
      <c r="G259" s="7">
        <v>-5.2156250000000702E-2</v>
      </c>
      <c r="H259" s="7">
        <v>-7.2837499999999708E-2</v>
      </c>
      <c r="I259" s="7">
        <v>125.17438750000004</v>
      </c>
      <c r="J259" s="7">
        <v>125.12223125000003</v>
      </c>
      <c r="K259" s="7">
        <v>124.34888749999998</v>
      </c>
      <c r="L259" s="7">
        <v>124.27605000000005</v>
      </c>
      <c r="M259" s="7">
        <v>1.0629464915356388</v>
      </c>
      <c r="N259" s="7">
        <v>1.0662770298394357</v>
      </c>
      <c r="O259" s="7">
        <v>1.0231384008354645</v>
      </c>
      <c r="P259" s="7">
        <v>1.0304135348636438</v>
      </c>
      <c r="Q259" s="7">
        <v>125.998</v>
      </c>
      <c r="R259" s="7">
        <v>125.869</v>
      </c>
      <c r="S259" s="7">
        <v>125.657</v>
      </c>
      <c r="T259" s="7">
        <v>125.508</v>
      </c>
      <c r="U259" s="7">
        <v>124.343</v>
      </c>
      <c r="V259" s="7">
        <v>124.282</v>
      </c>
      <c r="W259" s="7">
        <v>123.517</v>
      </c>
      <c r="X259" s="7">
        <v>123.401</v>
      </c>
      <c r="Y259" s="7">
        <v>1.6550000000000011</v>
      </c>
      <c r="Z259" s="7">
        <v>1.5870000000000033</v>
      </c>
      <c r="AA259" s="7">
        <v>2.1400000000000006</v>
      </c>
      <c r="AB259" s="7">
        <v>2.1069999999999993</v>
      </c>
      <c r="AC259" s="7">
        <v>0.21986935067880733</v>
      </c>
      <c r="AD259" s="7">
        <v>0.20903104922497681</v>
      </c>
      <c r="AE259" s="7">
        <v>-2.4712499999998628E-2</v>
      </c>
      <c r="AF259" s="7">
        <v>-3.7081250000000308E-2</v>
      </c>
      <c r="AG259" s="7">
        <v>375.06041875000011</v>
      </c>
      <c r="AH259" s="7">
        <v>375.03570625000009</v>
      </c>
      <c r="AI259" s="7">
        <v>375.00078125000005</v>
      </c>
      <c r="AJ259" s="7">
        <v>374.96370000000002</v>
      </c>
      <c r="AK259" s="7">
        <v>1.0456642272074324</v>
      </c>
      <c r="AL259" s="7">
        <v>1.0799671691485231</v>
      </c>
      <c r="AM259" s="7">
        <v>1.2022680298851642</v>
      </c>
      <c r="AN259" s="7">
        <v>1.1955991850619327</v>
      </c>
      <c r="AO259" s="7">
        <v>376.29199999999997</v>
      </c>
      <c r="AP259" s="7">
        <v>376.19600000000003</v>
      </c>
      <c r="AQ259" s="7">
        <v>376.15</v>
      </c>
      <c r="AR259" s="7">
        <v>376.12099999999998</v>
      </c>
      <c r="AS259" s="7">
        <v>374.17500000000001</v>
      </c>
      <c r="AT259" s="7">
        <v>374.18700000000001</v>
      </c>
      <c r="AU259" s="7">
        <v>373.83300000000003</v>
      </c>
      <c r="AV259" s="7">
        <v>373.77800000000002</v>
      </c>
      <c r="AW259" s="7">
        <v>2.1169999999999618</v>
      </c>
      <c r="AX259" s="7">
        <v>2.0090000000000146</v>
      </c>
      <c r="AY259" s="7">
        <v>2.3169999999999504</v>
      </c>
      <c r="AZ259" s="7">
        <v>2.3429999999999609</v>
      </c>
    </row>
    <row r="260" spans="1:52" x14ac:dyDescent="0.15">
      <c r="A260" s="12">
        <v>43530.14472222222</v>
      </c>
      <c r="C260" s="9">
        <v>27.133333326783031</v>
      </c>
      <c r="D260" s="8" t="s">
        <v>123</v>
      </c>
      <c r="E260" s="7">
        <v>0.20626233024892601</v>
      </c>
      <c r="F260" s="7">
        <v>0.21256841739889604</v>
      </c>
      <c r="G260" s="7">
        <v>-6.0406249999999509E-2</v>
      </c>
      <c r="H260" s="7">
        <v>-8.4349999999999176E-2</v>
      </c>
      <c r="I260" s="7">
        <v>124.40422499999997</v>
      </c>
      <c r="J260" s="7">
        <v>124.34381875000005</v>
      </c>
      <c r="K260" s="7">
        <v>123.73314999999998</v>
      </c>
      <c r="L260" s="7">
        <v>123.64880000000005</v>
      </c>
      <c r="M260" s="7">
        <v>1.1570326857306403</v>
      </c>
      <c r="N260" s="7">
        <v>1.1466737065394266</v>
      </c>
      <c r="O260" s="7">
        <v>1.2160806142593339</v>
      </c>
      <c r="P260" s="7">
        <v>1.1977242004640982</v>
      </c>
      <c r="Q260" s="7">
        <v>125.22799999999999</v>
      </c>
      <c r="R260" s="7">
        <v>125.17</v>
      </c>
      <c r="S260" s="7">
        <v>124.658</v>
      </c>
      <c r="T260" s="7">
        <v>124.67100000000001</v>
      </c>
      <c r="U260" s="7">
        <v>123.315</v>
      </c>
      <c r="V260" s="7">
        <v>123.324</v>
      </c>
      <c r="W260" s="7">
        <v>122.642</v>
      </c>
      <c r="X260" s="7">
        <v>122.571</v>
      </c>
      <c r="Y260" s="7">
        <v>1.9129999999999967</v>
      </c>
      <c r="Z260" s="7">
        <v>1.8460000000000036</v>
      </c>
      <c r="AA260" s="7">
        <v>2.0160000000000053</v>
      </c>
      <c r="AB260" s="7">
        <v>2.1000000000000085</v>
      </c>
      <c r="AC260" s="7">
        <v>0.21223923692625354</v>
      </c>
      <c r="AD260" s="7">
        <v>0.21976681104799931</v>
      </c>
      <c r="AE260" s="7">
        <v>-3.4668749999999804E-2</v>
      </c>
      <c r="AF260" s="7">
        <v>-2.2481249999998454E-2</v>
      </c>
      <c r="AG260" s="7">
        <v>375.02849999999989</v>
      </c>
      <c r="AH260" s="7">
        <v>374.99383125000003</v>
      </c>
      <c r="AI260" s="7">
        <v>374.96850625000008</v>
      </c>
      <c r="AJ260" s="7">
        <v>374.94602500000013</v>
      </c>
      <c r="AK260" s="7">
        <v>1.1414863200528966</v>
      </c>
      <c r="AL260" s="7">
        <v>1.1650393250407955</v>
      </c>
      <c r="AM260" s="7">
        <v>1.3754764662036902</v>
      </c>
      <c r="AN260" s="7">
        <v>1.3850085463941753</v>
      </c>
      <c r="AO260" s="7">
        <v>375.91699999999997</v>
      </c>
      <c r="AP260" s="7">
        <v>375.93900000000002</v>
      </c>
      <c r="AQ260" s="7">
        <v>376.13299999999998</v>
      </c>
      <c r="AR260" s="7">
        <v>376.12</v>
      </c>
      <c r="AS260" s="7">
        <v>374.15100000000001</v>
      </c>
      <c r="AT260" s="7">
        <v>374.01499999999999</v>
      </c>
      <c r="AU260" s="7">
        <v>373.62099999999998</v>
      </c>
      <c r="AV260" s="7">
        <v>373.72399999999999</v>
      </c>
      <c r="AW260" s="7">
        <v>1.7659999999999627</v>
      </c>
      <c r="AX260" s="7">
        <v>1.924000000000035</v>
      </c>
      <c r="AY260" s="7">
        <v>2.5120000000000005</v>
      </c>
      <c r="AZ260" s="7">
        <v>2.396000000000015</v>
      </c>
    </row>
    <row r="261" spans="1:52" x14ac:dyDescent="0.15">
      <c r="A261" s="12">
        <v>43530.65934027778</v>
      </c>
      <c r="C261" s="9">
        <v>26.850000000558794</v>
      </c>
      <c r="D261" s="8" t="s">
        <v>124</v>
      </c>
      <c r="E261" s="7">
        <v>0.20173696913798778</v>
      </c>
      <c r="F261" s="7">
        <v>0.19893781576184688</v>
      </c>
      <c r="G261" s="7">
        <v>-4.9675000000000046E-2</v>
      </c>
      <c r="H261" s="7">
        <v>-6.7193749999999941E-2</v>
      </c>
      <c r="I261" s="7">
        <v>124.01995000000004</v>
      </c>
      <c r="J261" s="7">
        <v>123.97027500000006</v>
      </c>
      <c r="K261" s="7">
        <v>123.53083750000008</v>
      </c>
      <c r="L261" s="7">
        <v>123.46364374999999</v>
      </c>
      <c r="M261" s="7">
        <v>1.0135353295030916</v>
      </c>
      <c r="N261" s="7">
        <v>1.0075141433531376</v>
      </c>
      <c r="O261" s="7">
        <v>1.1638048313086522</v>
      </c>
      <c r="P261" s="7">
        <v>1.1571224726135769</v>
      </c>
      <c r="Q261" s="7">
        <v>124.95699999999999</v>
      </c>
      <c r="R261" s="7">
        <v>124.907</v>
      </c>
      <c r="S261" s="7">
        <v>124.57</v>
      </c>
      <c r="T261" s="7">
        <v>124.355</v>
      </c>
      <c r="U261" s="7">
        <v>123.066</v>
      </c>
      <c r="V261" s="7">
        <v>123.029</v>
      </c>
      <c r="W261" s="7">
        <v>122.244</v>
      </c>
      <c r="X261" s="7">
        <v>122.20099999999999</v>
      </c>
      <c r="Y261" s="7">
        <v>1.8909999999999911</v>
      </c>
      <c r="Z261" s="7">
        <v>1.8780000000000001</v>
      </c>
      <c r="AA261" s="7">
        <v>2.3259999999999934</v>
      </c>
      <c r="AB261" s="7">
        <v>2.1540000000000106</v>
      </c>
      <c r="AC261" s="7">
        <v>0.19485762899571168</v>
      </c>
      <c r="AD261" s="7">
        <v>0.2135521610092001</v>
      </c>
      <c r="AE261" s="7">
        <v>-2.8031250000002571E-2</v>
      </c>
      <c r="AF261" s="7">
        <v>-1.5724999999999413E-2</v>
      </c>
      <c r="AG261" s="7">
        <v>374.98036874999991</v>
      </c>
      <c r="AH261" s="7">
        <v>374.95233750000011</v>
      </c>
      <c r="AI261" s="7">
        <v>374.93278124999978</v>
      </c>
      <c r="AJ261" s="7">
        <v>374.91705624999992</v>
      </c>
      <c r="AK261" s="7">
        <v>0.89479796108152532</v>
      </c>
      <c r="AL261" s="7">
        <v>0.89571204230815771</v>
      </c>
      <c r="AM261" s="7">
        <v>1.2319478213592863</v>
      </c>
      <c r="AN261" s="7">
        <v>1.2354991771050905</v>
      </c>
      <c r="AO261" s="7">
        <v>375.68200000000002</v>
      </c>
      <c r="AP261" s="7">
        <v>375.71699999999998</v>
      </c>
      <c r="AQ261" s="7">
        <v>375.96899999999999</v>
      </c>
      <c r="AR261" s="7">
        <v>376</v>
      </c>
      <c r="AS261" s="7">
        <v>374.26900000000001</v>
      </c>
      <c r="AT261" s="7">
        <v>374.22899999999998</v>
      </c>
      <c r="AU261" s="7">
        <v>373.702</v>
      </c>
      <c r="AV261" s="7">
        <v>373.76600000000002</v>
      </c>
      <c r="AW261" s="7">
        <v>1.4130000000000109</v>
      </c>
      <c r="AX261" s="7">
        <v>1.4879999999999995</v>
      </c>
      <c r="AY261" s="7">
        <v>2.2669999999999959</v>
      </c>
      <c r="AZ261" s="7">
        <v>2.2339999999999804</v>
      </c>
    </row>
    <row r="262" spans="1:52" x14ac:dyDescent="0.15">
      <c r="A262" s="12">
        <v>43531.365868055553</v>
      </c>
      <c r="C262" s="9">
        <v>28.233333332464099</v>
      </c>
      <c r="D262" s="8" t="s">
        <v>125</v>
      </c>
      <c r="E262" s="7">
        <v>0.19996420626046305</v>
      </c>
      <c r="F262" s="7">
        <v>0.22584420086873433</v>
      </c>
      <c r="G262" s="7">
        <v>-6.7243750000000185E-2</v>
      </c>
      <c r="H262" s="7">
        <v>-8.6987499999999593E-2</v>
      </c>
      <c r="I262" s="7">
        <v>123.71003125000004</v>
      </c>
      <c r="J262" s="7">
        <v>123.64278749999994</v>
      </c>
      <c r="K262" s="7">
        <v>123.27119374999998</v>
      </c>
      <c r="L262" s="7">
        <v>123.18420625000002</v>
      </c>
      <c r="M262" s="7">
        <v>1.0646840839905656</v>
      </c>
      <c r="N262" s="7">
        <v>1.0466012046638284</v>
      </c>
      <c r="O262" s="7">
        <v>1.2168530475241728</v>
      </c>
      <c r="P262" s="7">
        <v>1.2322283586852383</v>
      </c>
      <c r="Q262" s="7">
        <v>125.03400000000001</v>
      </c>
      <c r="R262" s="7">
        <v>124.866</v>
      </c>
      <c r="S262" s="7">
        <v>124.339</v>
      </c>
      <c r="T262" s="7">
        <v>124.152</v>
      </c>
      <c r="U262" s="7">
        <v>122.706</v>
      </c>
      <c r="V262" s="7">
        <v>122.812</v>
      </c>
      <c r="W262" s="7">
        <v>122.349</v>
      </c>
      <c r="X262" s="7">
        <v>122.245</v>
      </c>
      <c r="Y262" s="7">
        <v>2.328000000000003</v>
      </c>
      <c r="Z262" s="7">
        <v>2.054000000000002</v>
      </c>
      <c r="AA262" s="7">
        <v>1.9899999999999949</v>
      </c>
      <c r="AB262" s="7">
        <v>1.9069999999999965</v>
      </c>
      <c r="AC262" s="7">
        <v>0.19470972407905923</v>
      </c>
      <c r="AD262" s="7">
        <v>0.21674712082698921</v>
      </c>
      <c r="AE262" s="7">
        <v>-3.886249999999869E-2</v>
      </c>
      <c r="AF262" s="7">
        <v>-3.1462499999997465E-2</v>
      </c>
      <c r="AG262" s="7">
        <v>375.04194999999993</v>
      </c>
      <c r="AH262" s="7">
        <v>375.00308750000011</v>
      </c>
      <c r="AI262" s="7">
        <v>374.98326875000009</v>
      </c>
      <c r="AJ262" s="7">
        <v>374.95180625</v>
      </c>
      <c r="AK262" s="7">
        <v>1.0268371736220239</v>
      </c>
      <c r="AL262" s="7">
        <v>1.0519443123667493</v>
      </c>
      <c r="AM262" s="7">
        <v>1.3636464457077968</v>
      </c>
      <c r="AN262" s="7">
        <v>1.3626172442631177</v>
      </c>
      <c r="AO262" s="7">
        <v>376.02600000000001</v>
      </c>
      <c r="AP262" s="7">
        <v>375.91</v>
      </c>
      <c r="AQ262" s="7">
        <v>376.11500000000001</v>
      </c>
      <c r="AR262" s="7">
        <v>376.053</v>
      </c>
      <c r="AS262" s="7">
        <v>374.22899999999998</v>
      </c>
      <c r="AT262" s="7">
        <v>374.214</v>
      </c>
      <c r="AU262" s="7">
        <v>373.78800000000001</v>
      </c>
      <c r="AV262" s="7">
        <v>373.68099999999998</v>
      </c>
      <c r="AW262" s="7">
        <v>1.7970000000000255</v>
      </c>
      <c r="AX262" s="7">
        <v>1.6960000000000264</v>
      </c>
      <c r="AY262" s="7">
        <v>2.3269999999999982</v>
      </c>
      <c r="AZ262" s="7">
        <v>2.3720000000000141</v>
      </c>
    </row>
    <row r="263" spans="1:52" x14ac:dyDescent="0.15">
      <c r="A263" s="12">
        <v>43532.086192129631</v>
      </c>
      <c r="C263" s="9">
        <v>27.950000006239861</v>
      </c>
      <c r="D263" s="8" t="s">
        <v>126</v>
      </c>
      <c r="E263" s="7">
        <v>0.2307871952278388</v>
      </c>
      <c r="F263" s="7">
        <v>0.20759359746848166</v>
      </c>
      <c r="G263" s="7">
        <v>-3.966249999999967E-2</v>
      </c>
      <c r="H263" s="7">
        <v>-8.0093750000000602E-2</v>
      </c>
      <c r="I263" s="7">
        <v>123.81112499999995</v>
      </c>
      <c r="J263" s="7">
        <v>123.77146249999998</v>
      </c>
      <c r="K263" s="7">
        <v>123.41661875000003</v>
      </c>
      <c r="L263" s="7">
        <v>123.33652500000002</v>
      </c>
      <c r="M263" s="7">
        <v>0.92495979004903184</v>
      </c>
      <c r="N263" s="7">
        <v>0.95996290538592266</v>
      </c>
      <c r="O263" s="7">
        <v>1.0426845362328245</v>
      </c>
      <c r="P263" s="7">
        <v>1.0255762089563905</v>
      </c>
      <c r="Q263" s="7">
        <v>124.85</v>
      </c>
      <c r="R263" s="7">
        <v>124.73399999999999</v>
      </c>
      <c r="S263" s="7">
        <v>124.256</v>
      </c>
      <c r="T263" s="7">
        <v>124.131</v>
      </c>
      <c r="U263" s="7">
        <v>123.00700000000001</v>
      </c>
      <c r="V263" s="7">
        <v>122.896</v>
      </c>
      <c r="W263" s="7">
        <v>122.511</v>
      </c>
      <c r="X263" s="7">
        <v>122.56100000000001</v>
      </c>
      <c r="Y263" s="7">
        <v>1.8429999999999893</v>
      </c>
      <c r="Z263" s="7">
        <v>1.8379999999999939</v>
      </c>
      <c r="AA263" s="7">
        <v>1.7450000000000045</v>
      </c>
      <c r="AB263" s="7">
        <v>1.5699999999999932</v>
      </c>
      <c r="AC263" s="7">
        <v>0.23338986395450392</v>
      </c>
      <c r="AD263" s="7">
        <v>0.21514130571995668</v>
      </c>
      <c r="AE263" s="7">
        <v>-1.6481250000000714E-2</v>
      </c>
      <c r="AF263" s="7">
        <v>-1.8418749999999661E-2</v>
      </c>
      <c r="AG263" s="7">
        <v>374.98774999999995</v>
      </c>
      <c r="AH263" s="7">
        <v>374.97126875000009</v>
      </c>
      <c r="AI263" s="7">
        <v>374.95228125000006</v>
      </c>
      <c r="AJ263" s="7">
        <v>374.93386249999992</v>
      </c>
      <c r="AK263" s="7">
        <v>1.100982854218465</v>
      </c>
      <c r="AL263" s="7">
        <v>1.0850156448854633</v>
      </c>
      <c r="AM263" s="7">
        <v>1.0263818759636256</v>
      </c>
      <c r="AN263" s="7">
        <v>1.0559110429673462</v>
      </c>
      <c r="AO263" s="7">
        <v>375.964</v>
      </c>
      <c r="AP263" s="7">
        <v>375.90699999999998</v>
      </c>
      <c r="AQ263" s="7">
        <v>375.863</v>
      </c>
      <c r="AR263" s="7">
        <v>375.90499999999997</v>
      </c>
      <c r="AS263" s="7">
        <v>373.84</v>
      </c>
      <c r="AT263" s="7">
        <v>373.95</v>
      </c>
      <c r="AU263" s="7">
        <v>374.07100000000003</v>
      </c>
      <c r="AV263" s="7">
        <v>373.84199999999998</v>
      </c>
      <c r="AW263" s="7">
        <v>2.1240000000000236</v>
      </c>
      <c r="AX263" s="7">
        <v>1.9569999999999936</v>
      </c>
      <c r="AY263" s="7">
        <v>1.7919999999999732</v>
      </c>
      <c r="AZ263" s="7">
        <v>2.0629999999999882</v>
      </c>
    </row>
    <row r="264" spans="1:52" x14ac:dyDescent="0.15">
      <c r="A264" s="12">
        <v>43535.378900462965</v>
      </c>
      <c r="C264" s="9">
        <v>29.95000000228174</v>
      </c>
      <c r="D264" s="8" t="s">
        <v>127</v>
      </c>
      <c r="E264" s="7">
        <v>0.225383521799145</v>
      </c>
      <c r="F264" s="7">
        <v>0.21481367090468717</v>
      </c>
      <c r="G264" s="7">
        <v>-7.1706249999999458E-2</v>
      </c>
      <c r="H264" s="7">
        <v>-8.6950000000000305E-2</v>
      </c>
      <c r="I264" s="7">
        <v>124.25245624999999</v>
      </c>
      <c r="J264" s="7">
        <v>124.18075000000006</v>
      </c>
      <c r="K264" s="7">
        <v>123.63301874999999</v>
      </c>
      <c r="L264" s="7">
        <v>123.54606875000005</v>
      </c>
      <c r="M264" s="7">
        <v>1.1386854807955213</v>
      </c>
      <c r="N264" s="7">
        <v>1.0867938305808877</v>
      </c>
      <c r="O264" s="7">
        <v>1.0348621167042604</v>
      </c>
      <c r="P264" s="7">
        <v>1.0671860435430278</v>
      </c>
      <c r="Q264" s="7">
        <v>125.23699999999999</v>
      </c>
      <c r="R264" s="7">
        <v>125.187</v>
      </c>
      <c r="S264" s="7">
        <v>124.563</v>
      </c>
      <c r="T264" s="7">
        <v>124.66500000000001</v>
      </c>
      <c r="U264" s="7">
        <v>122.941</v>
      </c>
      <c r="V264" s="7">
        <v>122.976</v>
      </c>
      <c r="W264" s="7">
        <v>122.839</v>
      </c>
      <c r="X264" s="7">
        <v>122.70099999999999</v>
      </c>
      <c r="Y264" s="7">
        <v>2.2959999999999923</v>
      </c>
      <c r="Z264" s="7">
        <v>2.2109999999999985</v>
      </c>
      <c r="AA264" s="7">
        <v>1.7240000000000038</v>
      </c>
      <c r="AB264" s="7">
        <v>1.9640000000000128</v>
      </c>
      <c r="AC264" s="7">
        <v>0.21689189551392599</v>
      </c>
      <c r="AD264" s="7">
        <v>0.22754219453721575</v>
      </c>
      <c r="AE264" s="7">
        <v>-4.8750000000000779E-2</v>
      </c>
      <c r="AF264" s="7">
        <v>-2.5368749999999808E-2</v>
      </c>
      <c r="AG264" s="7">
        <v>375.04863125000008</v>
      </c>
      <c r="AH264" s="7">
        <v>374.99988124999987</v>
      </c>
      <c r="AI264" s="7">
        <v>374.98051874999993</v>
      </c>
      <c r="AJ264" s="7">
        <v>374.95515000000006</v>
      </c>
      <c r="AK264" s="7">
        <v>1.0594679666170896</v>
      </c>
      <c r="AL264" s="7">
        <v>1.0524958677035392</v>
      </c>
      <c r="AM264" s="7">
        <v>1.1254104142887846</v>
      </c>
      <c r="AN264" s="7">
        <v>1.1320053436769686</v>
      </c>
      <c r="AO264" s="7">
        <v>376.03300000000002</v>
      </c>
      <c r="AP264" s="7">
        <v>375.98700000000002</v>
      </c>
      <c r="AQ264" s="7">
        <v>376.12400000000002</v>
      </c>
      <c r="AR264" s="7">
        <v>376.01900000000001</v>
      </c>
      <c r="AS264" s="7">
        <v>374.101</v>
      </c>
      <c r="AT264" s="7">
        <v>373.95499999999998</v>
      </c>
      <c r="AU264" s="7">
        <v>374.23099999999999</v>
      </c>
      <c r="AV264" s="7">
        <v>374.25299999999999</v>
      </c>
      <c r="AW264" s="7">
        <v>1.9320000000000164</v>
      </c>
      <c r="AX264" s="7">
        <v>2.0320000000000391</v>
      </c>
      <c r="AY264" s="7">
        <v>1.8930000000000291</v>
      </c>
      <c r="AZ264" s="7">
        <v>1.7660000000000196</v>
      </c>
    </row>
    <row r="265" spans="1:52" x14ac:dyDescent="0.15">
      <c r="A265" s="12">
        <v>43536.3596875</v>
      </c>
      <c r="C265" s="9">
        <v>27.966666666325182</v>
      </c>
      <c r="D265" s="8" t="s">
        <v>128</v>
      </c>
      <c r="E265" s="7">
        <v>0.21220981476710876</v>
      </c>
      <c r="F265" s="7">
        <v>0.22209839736749071</v>
      </c>
      <c r="G265" s="7">
        <v>-4.2393750000000008E-2</v>
      </c>
      <c r="H265" s="7">
        <v>-7.7499999999999944E-2</v>
      </c>
      <c r="I265" s="7">
        <v>123.39416249999996</v>
      </c>
      <c r="J265" s="7">
        <v>123.35176874999999</v>
      </c>
      <c r="K265" s="7">
        <v>122.98845000000001</v>
      </c>
      <c r="L265" s="7">
        <v>122.91094999999999</v>
      </c>
      <c r="M265" s="7">
        <v>1.0658194767761904</v>
      </c>
      <c r="N265" s="7">
        <v>1.0673644081731894</v>
      </c>
      <c r="O265" s="7">
        <v>1.1450386069127769</v>
      </c>
      <c r="P265" s="7">
        <v>1.1376542798132299</v>
      </c>
      <c r="Q265" s="7">
        <v>124.41800000000001</v>
      </c>
      <c r="R265" s="7">
        <v>124.387</v>
      </c>
      <c r="S265" s="7">
        <v>123.97799999999999</v>
      </c>
      <c r="T265" s="7">
        <v>123.857</v>
      </c>
      <c r="U265" s="7">
        <v>122.729</v>
      </c>
      <c r="V265" s="7">
        <v>122.634</v>
      </c>
      <c r="W265" s="7">
        <v>122.001</v>
      </c>
      <c r="X265" s="7">
        <v>121.908</v>
      </c>
      <c r="Y265" s="7">
        <v>1.6890000000000072</v>
      </c>
      <c r="Z265" s="7">
        <v>1.7530000000000001</v>
      </c>
      <c r="AA265" s="7">
        <v>1.9769999999999897</v>
      </c>
      <c r="AB265" s="7">
        <v>1.9489999999999981</v>
      </c>
      <c r="AC265" s="7">
        <v>0.21534471118287832</v>
      </c>
      <c r="AD265" s="7">
        <v>0.21596048798399103</v>
      </c>
      <c r="AE265" s="7">
        <v>-3.2968750000001282E-2</v>
      </c>
      <c r="AF265" s="7">
        <v>-1.0581249999996701E-2</v>
      </c>
      <c r="AG265" s="7">
        <v>375.04207500000001</v>
      </c>
      <c r="AH265" s="7">
        <v>375.00910625000012</v>
      </c>
      <c r="AI265" s="7">
        <v>374.97539375000002</v>
      </c>
      <c r="AJ265" s="7">
        <v>374.96481250000022</v>
      </c>
      <c r="AK265" s="7">
        <v>1.0643788276169459</v>
      </c>
      <c r="AL265" s="7">
        <v>1.0652917005184053</v>
      </c>
      <c r="AM265" s="7">
        <v>1.2454839521719758</v>
      </c>
      <c r="AN265" s="7">
        <v>1.2817182683178174</v>
      </c>
      <c r="AO265" s="7">
        <v>376.07400000000001</v>
      </c>
      <c r="AP265" s="7">
        <v>375.98399999999998</v>
      </c>
      <c r="AQ265" s="7">
        <v>376.22699999999998</v>
      </c>
      <c r="AR265" s="7">
        <v>376.28100000000001</v>
      </c>
      <c r="AS265" s="7">
        <v>373.94900000000001</v>
      </c>
      <c r="AT265" s="7">
        <v>374.03500000000003</v>
      </c>
      <c r="AU265" s="7">
        <v>373.84800000000001</v>
      </c>
      <c r="AV265" s="7">
        <v>373.82499999999999</v>
      </c>
      <c r="AW265" s="7">
        <v>2.125</v>
      </c>
      <c r="AX265" s="7">
        <v>1.9489999999999554</v>
      </c>
      <c r="AY265" s="7">
        <v>2.3789999999999623</v>
      </c>
      <c r="AZ265" s="7">
        <v>2.4560000000000173</v>
      </c>
    </row>
    <row r="266" spans="1:52" x14ac:dyDescent="0.15">
      <c r="A266" s="12">
        <v>43537.073206018518</v>
      </c>
      <c r="C266" s="9">
        <v>28.066666658269241</v>
      </c>
      <c r="D266" s="8" t="s">
        <v>129</v>
      </c>
      <c r="E266" s="7">
        <v>0.22219129952567032</v>
      </c>
      <c r="F266" s="7">
        <v>0.23530880616134153</v>
      </c>
      <c r="G266" s="7">
        <v>-7.1349999999999802E-2</v>
      </c>
      <c r="H266" s="7">
        <v>-6.9018750000000836E-2</v>
      </c>
      <c r="I266" s="7">
        <v>123.56853749999998</v>
      </c>
      <c r="J266" s="7">
        <v>123.49718750000004</v>
      </c>
      <c r="K266" s="7">
        <v>123.04813750000002</v>
      </c>
      <c r="L266" s="7">
        <v>122.97911875</v>
      </c>
      <c r="M266" s="7">
        <v>1.1539852139679263</v>
      </c>
      <c r="N266" s="7">
        <v>1.1340004585952967</v>
      </c>
      <c r="O266" s="7">
        <v>1.0903762802570358</v>
      </c>
      <c r="P266" s="7">
        <v>1.0990920629564096</v>
      </c>
      <c r="Q266" s="7">
        <v>124.598</v>
      </c>
      <c r="R266" s="7">
        <v>124.527</v>
      </c>
      <c r="S266" s="7">
        <v>124.04600000000001</v>
      </c>
      <c r="T266" s="7">
        <v>123.807</v>
      </c>
      <c r="U266" s="7">
        <v>122.098</v>
      </c>
      <c r="V266" s="7">
        <v>122.113</v>
      </c>
      <c r="W266" s="7">
        <v>122.20699999999999</v>
      </c>
      <c r="X266" s="7">
        <v>122.07899999999999</v>
      </c>
      <c r="Y266" s="7">
        <v>2.5</v>
      </c>
      <c r="Z266" s="7">
        <v>2.4140000000000015</v>
      </c>
      <c r="AA266" s="7">
        <v>1.8390000000000128</v>
      </c>
      <c r="AB266" s="7">
        <v>1.7280000000000086</v>
      </c>
      <c r="AC266" s="7">
        <v>0.22520806378307998</v>
      </c>
      <c r="AD266" s="7">
        <v>0.24922017856839332</v>
      </c>
      <c r="AE266" s="7">
        <v>-2.8181250000001511E-2</v>
      </c>
      <c r="AF266" s="7">
        <v>-1.1112500000001546E-2</v>
      </c>
      <c r="AG266" s="7">
        <v>375.0019187499999</v>
      </c>
      <c r="AH266" s="7">
        <v>374.97373750000003</v>
      </c>
      <c r="AI266" s="7">
        <v>374.9285375</v>
      </c>
      <c r="AJ266" s="7">
        <v>374.91742500000004</v>
      </c>
      <c r="AK266" s="7">
        <v>1.0647831547443596</v>
      </c>
      <c r="AL266" s="7">
        <v>1.0193152244947514</v>
      </c>
      <c r="AM266" s="7">
        <v>1.1167799003181986</v>
      </c>
      <c r="AN266" s="7">
        <v>1.1949811342949146</v>
      </c>
      <c r="AO266" s="7">
        <v>376.267</v>
      </c>
      <c r="AP266" s="7">
        <v>376.13299999999998</v>
      </c>
      <c r="AQ266" s="7">
        <v>375.83800000000002</v>
      </c>
      <c r="AR266" s="7">
        <v>375.81200000000001</v>
      </c>
      <c r="AS266" s="7">
        <v>374.23</v>
      </c>
      <c r="AT266" s="7">
        <v>374.15499999999997</v>
      </c>
      <c r="AU266" s="7">
        <v>373.90199999999999</v>
      </c>
      <c r="AV266" s="7">
        <v>373.70699999999999</v>
      </c>
      <c r="AW266" s="7">
        <v>2.0369999999999777</v>
      </c>
      <c r="AX266" s="7">
        <v>1.9780000000000086</v>
      </c>
      <c r="AY266" s="7">
        <v>1.9360000000000355</v>
      </c>
      <c r="AZ266" s="7">
        <v>2.1050000000000182</v>
      </c>
    </row>
    <row r="267" spans="1:52" x14ac:dyDescent="0.15">
      <c r="A267" s="12">
        <v>43538.102893518517</v>
      </c>
      <c r="C267" s="9">
        <v>33.833333331858739</v>
      </c>
      <c r="D267" s="8" t="s">
        <v>130</v>
      </c>
      <c r="E267" s="7">
        <v>0.21444437817892764</v>
      </c>
      <c r="F267" s="7">
        <v>0.21975068058043964</v>
      </c>
      <c r="G267" s="7">
        <v>-6.8943750000000664E-2</v>
      </c>
      <c r="H267" s="7">
        <v>-7.226874999999984E-2</v>
      </c>
      <c r="I267" s="7">
        <v>123.26193750000007</v>
      </c>
      <c r="J267" s="7">
        <v>123.19299374999999</v>
      </c>
      <c r="K267" s="7">
        <v>122.71796875</v>
      </c>
      <c r="L267" s="7">
        <v>122.64570000000003</v>
      </c>
      <c r="M267" s="7">
        <v>1.1431445551882775</v>
      </c>
      <c r="N267" s="7">
        <v>1.1408582418285433</v>
      </c>
      <c r="O267" s="7">
        <v>1.0743921715674727</v>
      </c>
      <c r="P267" s="7">
        <v>1.0667471876054564</v>
      </c>
      <c r="Q267" s="7">
        <v>124.449</v>
      </c>
      <c r="R267" s="7">
        <v>124.381</v>
      </c>
      <c r="S267" s="7">
        <v>123.755</v>
      </c>
      <c r="T267" s="7">
        <v>123.812</v>
      </c>
      <c r="U267" s="7">
        <v>122.417</v>
      </c>
      <c r="V267" s="7">
        <v>122.27500000000001</v>
      </c>
      <c r="W267" s="7">
        <v>121.785</v>
      </c>
      <c r="X267" s="7">
        <v>121.779</v>
      </c>
      <c r="Y267" s="7">
        <v>2.0319999999999965</v>
      </c>
      <c r="Z267" s="7">
        <v>2.1059999999999945</v>
      </c>
      <c r="AA267" s="7">
        <v>1.9699999999999989</v>
      </c>
      <c r="AB267" s="7">
        <v>2.0330000000000013</v>
      </c>
      <c r="AC267" s="7">
        <v>0.22190384478992303</v>
      </c>
      <c r="AD267" s="7">
        <v>0.25885133235923558</v>
      </c>
      <c r="AE267" s="7">
        <v>-6.4687499999994454E-3</v>
      </c>
      <c r="AF267" s="7">
        <v>-1.0174999999999202E-2</v>
      </c>
      <c r="AG267" s="7">
        <v>374.99383750000027</v>
      </c>
      <c r="AH267" s="7">
        <v>374.98736875000014</v>
      </c>
      <c r="AI267" s="7">
        <v>374.95576250000005</v>
      </c>
      <c r="AJ267" s="7">
        <v>374.94558750000022</v>
      </c>
      <c r="AK267" s="7">
        <v>1.0479383472881327</v>
      </c>
      <c r="AL267" s="7">
        <v>1.0408155522460156</v>
      </c>
      <c r="AM267" s="7">
        <v>1.2584139832749313</v>
      </c>
      <c r="AN267" s="7">
        <v>1.253596007303905</v>
      </c>
      <c r="AO267" s="7">
        <v>375.88600000000002</v>
      </c>
      <c r="AP267" s="7">
        <v>375.81700000000001</v>
      </c>
      <c r="AQ267" s="7">
        <v>376.15899999999999</v>
      </c>
      <c r="AR267" s="7">
        <v>376.173</v>
      </c>
      <c r="AS267" s="7">
        <v>374.04700000000003</v>
      </c>
      <c r="AT267" s="7">
        <v>373.96100000000001</v>
      </c>
      <c r="AU267" s="7">
        <v>373.88099999999997</v>
      </c>
      <c r="AV267" s="7">
        <v>373.78199999999998</v>
      </c>
      <c r="AW267" s="7">
        <v>1.8389999999999986</v>
      </c>
      <c r="AX267" s="7">
        <v>1.8559999999999945</v>
      </c>
      <c r="AY267" s="7">
        <v>2.27800000000002</v>
      </c>
      <c r="AZ267" s="7">
        <v>2.3910000000000196</v>
      </c>
    </row>
    <row r="268" spans="1:52" x14ac:dyDescent="0.15">
      <c r="A268" s="12">
        <v>43539.332349537035</v>
      </c>
      <c r="C268" s="9">
        <v>27.383333332836628</v>
      </c>
      <c r="D268" s="8" t="s">
        <v>131</v>
      </c>
      <c r="E268" s="7">
        <v>0.20440013433814805</v>
      </c>
      <c r="F268" s="7">
        <v>0.2392702167332286</v>
      </c>
      <c r="G268" s="7">
        <v>-5.1306250000000372E-2</v>
      </c>
      <c r="H268" s="7">
        <v>-8.2543749999998986E-2</v>
      </c>
      <c r="I268" s="7">
        <v>123.34256250000007</v>
      </c>
      <c r="J268" s="7">
        <v>123.29125625000013</v>
      </c>
      <c r="K268" s="7">
        <v>122.76179375000001</v>
      </c>
      <c r="L268" s="7">
        <v>122.67924999999994</v>
      </c>
      <c r="M268" s="7">
        <v>1.1142346906081855</v>
      </c>
      <c r="N268" s="7">
        <v>1.091690047597571</v>
      </c>
      <c r="O268" s="7">
        <v>1.0473232780296773</v>
      </c>
      <c r="P268" s="7">
        <v>1.0828479222132308</v>
      </c>
      <c r="Q268" s="7">
        <v>124.321</v>
      </c>
      <c r="R268" s="7">
        <v>124.14</v>
      </c>
      <c r="S268" s="7">
        <v>123.54</v>
      </c>
      <c r="T268" s="7">
        <v>123.462</v>
      </c>
      <c r="U268" s="7">
        <v>122.35299999999999</v>
      </c>
      <c r="V268" s="7">
        <v>122.34099999999999</v>
      </c>
      <c r="W268" s="7">
        <v>121.68</v>
      </c>
      <c r="X268" s="7">
        <v>121.569</v>
      </c>
      <c r="Y268" s="7">
        <v>1.9680000000000035</v>
      </c>
      <c r="Z268" s="7">
        <v>1.7990000000000066</v>
      </c>
      <c r="AA268" s="7">
        <v>1.8599999999999994</v>
      </c>
      <c r="AB268" s="7">
        <v>1.8930000000000007</v>
      </c>
      <c r="AC268" s="7">
        <v>0.25393292272819867</v>
      </c>
      <c r="AD268" s="7">
        <v>0.23348154951143599</v>
      </c>
      <c r="AE268" s="7">
        <v>-1.862499999999976E-2</v>
      </c>
      <c r="AF268" s="7">
        <v>8.5000000000263749E-4</v>
      </c>
      <c r="AG268" s="7">
        <v>375.00086875</v>
      </c>
      <c r="AH268" s="7">
        <v>374.98224375000001</v>
      </c>
      <c r="AI268" s="7">
        <v>374.98382499999991</v>
      </c>
      <c r="AJ268" s="7">
        <v>374.98467499999998</v>
      </c>
      <c r="AK268" s="7">
        <v>0.98857393698778107</v>
      </c>
      <c r="AL268" s="7">
        <v>1.0209381782444855</v>
      </c>
      <c r="AM268" s="7">
        <v>1.2326799864752429</v>
      </c>
      <c r="AN268" s="7">
        <v>1.2346673778642767</v>
      </c>
      <c r="AO268" s="7">
        <v>375.95800000000003</v>
      </c>
      <c r="AP268" s="7">
        <v>376.17599999999999</v>
      </c>
      <c r="AQ268" s="7">
        <v>376.33199999999999</v>
      </c>
      <c r="AR268" s="7">
        <v>376.46</v>
      </c>
      <c r="AS268" s="7">
        <v>374.19299999999998</v>
      </c>
      <c r="AT268" s="7">
        <v>374.23099999999999</v>
      </c>
      <c r="AU268" s="7">
        <v>373.44200000000001</v>
      </c>
      <c r="AV268" s="7">
        <v>373.45800000000003</v>
      </c>
      <c r="AW268" s="7">
        <v>1.7650000000000432</v>
      </c>
      <c r="AX268" s="7">
        <v>1.9449999999999932</v>
      </c>
      <c r="AY268" s="7">
        <v>2.8899999999999864</v>
      </c>
      <c r="AZ268" s="7">
        <v>3.0019999999999527</v>
      </c>
    </row>
    <row r="269" spans="1:52" x14ac:dyDescent="0.15">
      <c r="A269" s="12">
        <v>43542.337361111109</v>
      </c>
      <c r="C269" s="9">
        <v>28.450000007869676</v>
      </c>
      <c r="D269" s="8" t="s">
        <v>132</v>
      </c>
      <c r="E269" s="7">
        <v>0.22289486744643192</v>
      </c>
      <c r="F269" s="7">
        <v>0.25380867106825622</v>
      </c>
      <c r="G269" s="7">
        <v>-6.636250000000006E-2</v>
      </c>
      <c r="H269" s="7">
        <v>-0.11260000000000021</v>
      </c>
      <c r="I269" s="7">
        <v>123.57183125000003</v>
      </c>
      <c r="J269" s="7">
        <v>123.50546875000001</v>
      </c>
      <c r="K269" s="7">
        <v>123.01453125000003</v>
      </c>
      <c r="L269" s="7">
        <v>122.90193125000008</v>
      </c>
      <c r="M269" s="7">
        <v>1.0085016284329376</v>
      </c>
      <c r="N269" s="7">
        <v>1.0348562887306967</v>
      </c>
      <c r="O269" s="7">
        <v>1.152415899859943</v>
      </c>
      <c r="P269" s="7">
        <v>1.2077091578784958</v>
      </c>
      <c r="Q269" s="7">
        <v>124.511</v>
      </c>
      <c r="R269" s="7">
        <v>124.593</v>
      </c>
      <c r="S269" s="7">
        <v>124.072</v>
      </c>
      <c r="T269" s="7">
        <v>124.083</v>
      </c>
      <c r="U269" s="7">
        <v>122.806</v>
      </c>
      <c r="V269" s="7">
        <v>122.592</v>
      </c>
      <c r="W269" s="7">
        <v>121.901</v>
      </c>
      <c r="X269" s="7">
        <v>121.61799999999999</v>
      </c>
      <c r="Y269" s="7">
        <v>1.7049999999999983</v>
      </c>
      <c r="Z269" s="7">
        <v>2.0010000000000048</v>
      </c>
      <c r="AA269" s="7">
        <v>2.1710000000000065</v>
      </c>
      <c r="AB269" s="7">
        <v>2.4650000000000034</v>
      </c>
      <c r="AC269" s="7">
        <v>0.2570399522025697</v>
      </c>
      <c r="AD269" s="7">
        <v>0.26137092455067867</v>
      </c>
      <c r="AE269" s="7">
        <v>-7.3625000000021147E-3</v>
      </c>
      <c r="AF269" s="7">
        <v>-2.0393750000001275E-2</v>
      </c>
      <c r="AG269" s="7">
        <v>374.99808124999993</v>
      </c>
      <c r="AH269" s="7">
        <v>374.99071875000027</v>
      </c>
      <c r="AI269" s="7">
        <v>374.99788749999982</v>
      </c>
      <c r="AJ269" s="7">
        <v>374.97749375000001</v>
      </c>
      <c r="AK269" s="7">
        <v>0.91980713556014271</v>
      </c>
      <c r="AL269" s="7">
        <v>0.94983779182463546</v>
      </c>
      <c r="AM269" s="7">
        <v>1.3144870290452875</v>
      </c>
      <c r="AN269" s="7">
        <v>1.3490428471400753</v>
      </c>
      <c r="AO269" s="7">
        <v>375.75</v>
      </c>
      <c r="AP269" s="7">
        <v>375.80799999999999</v>
      </c>
      <c r="AQ269" s="7">
        <v>376.096</v>
      </c>
      <c r="AR269" s="7">
        <v>376.15199999999999</v>
      </c>
      <c r="AS269" s="7">
        <v>374.28399999999999</v>
      </c>
      <c r="AT269" s="7">
        <v>374.09500000000003</v>
      </c>
      <c r="AU269" s="7">
        <v>374.02600000000001</v>
      </c>
      <c r="AV269" s="7">
        <v>373.899</v>
      </c>
      <c r="AW269" s="7">
        <v>1.4660000000000082</v>
      </c>
      <c r="AX269" s="7">
        <v>1.7129999999999654</v>
      </c>
      <c r="AY269" s="7">
        <v>2.0699999999999932</v>
      </c>
      <c r="AZ269" s="7">
        <v>2.2529999999999859</v>
      </c>
    </row>
    <row r="270" spans="1:52" x14ac:dyDescent="0.15">
      <c r="A270" s="12">
        <v>43543.352187500001</v>
      </c>
      <c r="C270" s="9">
        <v>27.300000000977889</v>
      </c>
      <c r="D270" s="8" t="s">
        <v>133</v>
      </c>
      <c r="E270" s="7">
        <v>0.21123886428169131</v>
      </c>
      <c r="F270" s="7">
        <v>0.22897348308306165</v>
      </c>
      <c r="G270" s="7">
        <v>-4.9762499999999668E-2</v>
      </c>
      <c r="H270" s="7">
        <v>-9.9931250000000554E-2</v>
      </c>
      <c r="I270" s="7">
        <v>123.91985000000003</v>
      </c>
      <c r="J270" s="7">
        <v>123.87008750000004</v>
      </c>
      <c r="K270" s="7">
        <v>123.0976187499999</v>
      </c>
      <c r="L270" s="7">
        <v>122.9976874999999</v>
      </c>
      <c r="M270" s="7">
        <v>1.0417333450860402</v>
      </c>
      <c r="N270" s="7">
        <v>1.0387452547402005</v>
      </c>
      <c r="O270" s="7">
        <v>1.1321051290543351</v>
      </c>
      <c r="P270" s="7">
        <v>1.1143069012991964</v>
      </c>
      <c r="Q270" s="7">
        <v>124.79</v>
      </c>
      <c r="R270" s="7">
        <v>124.776</v>
      </c>
      <c r="S270" s="7">
        <v>124.06</v>
      </c>
      <c r="T270" s="7">
        <v>123.874</v>
      </c>
      <c r="U270" s="7">
        <v>122.739</v>
      </c>
      <c r="V270" s="7">
        <v>122.71</v>
      </c>
      <c r="W270" s="7">
        <v>122.089</v>
      </c>
      <c r="X270" s="7">
        <v>121.98</v>
      </c>
      <c r="Y270" s="7">
        <v>2.0510000000000019</v>
      </c>
      <c r="Z270" s="7">
        <v>2.0660000000000025</v>
      </c>
      <c r="AA270" s="7">
        <v>1.9710000000000036</v>
      </c>
      <c r="AB270" s="7">
        <v>1.8939999999999912</v>
      </c>
      <c r="AC270" s="7">
        <v>0.23382163013070545</v>
      </c>
      <c r="AD270" s="7">
        <v>0.25148494049308839</v>
      </c>
      <c r="AE270" s="7">
        <v>-2.5300000000001079E-2</v>
      </c>
      <c r="AF270" s="7">
        <v>-2.8893750000001363E-2</v>
      </c>
      <c r="AG270" s="7">
        <v>375.02522500000009</v>
      </c>
      <c r="AH270" s="7">
        <v>374.99992499999985</v>
      </c>
      <c r="AI270" s="7">
        <v>375.00979375000009</v>
      </c>
      <c r="AJ270" s="7">
        <v>374.98089999999979</v>
      </c>
      <c r="AK270" s="7">
        <v>1.0691956922387378</v>
      </c>
      <c r="AL270" s="7">
        <v>1.0830439571908177</v>
      </c>
      <c r="AM270" s="7">
        <v>1.1482752331070181</v>
      </c>
      <c r="AN270" s="7">
        <v>1.118424592814073</v>
      </c>
      <c r="AO270" s="7">
        <v>376.197</v>
      </c>
      <c r="AP270" s="7">
        <v>375.99400000000003</v>
      </c>
      <c r="AQ270" s="7">
        <v>375.92099999999999</v>
      </c>
      <c r="AR270" s="7">
        <v>375.91899999999998</v>
      </c>
      <c r="AS270" s="7">
        <v>374.11399999999998</v>
      </c>
      <c r="AT270" s="7">
        <v>373.96800000000002</v>
      </c>
      <c r="AU270" s="7">
        <v>374.13499999999999</v>
      </c>
      <c r="AV270" s="7">
        <v>374.01100000000002</v>
      </c>
      <c r="AW270" s="7">
        <v>2.0830000000000268</v>
      </c>
      <c r="AX270" s="7">
        <v>2.0260000000000105</v>
      </c>
      <c r="AY270" s="7">
        <v>1.7860000000000014</v>
      </c>
      <c r="AZ270" s="7">
        <v>1.9079999999999586</v>
      </c>
    </row>
    <row r="271" spans="1:52" x14ac:dyDescent="0.15">
      <c r="A271" s="12">
        <v>43544.092013888891</v>
      </c>
      <c r="C271" s="9">
        <v>27.683333329623565</v>
      </c>
      <c r="D271" s="8" t="s">
        <v>134</v>
      </c>
      <c r="E271" s="7">
        <v>0.21645499771946941</v>
      </c>
      <c r="F271" s="7">
        <v>0.23278347903836966</v>
      </c>
      <c r="G271" s="7">
        <v>1.1150000000000927E-2</v>
      </c>
      <c r="H271" s="7">
        <v>-7.7974999999999905E-2</v>
      </c>
      <c r="I271" s="7">
        <v>124.89075625000005</v>
      </c>
      <c r="J271" s="7">
        <v>124.9019062500001</v>
      </c>
      <c r="K271" s="7">
        <v>124.07096249999995</v>
      </c>
      <c r="L271" s="7">
        <v>123.99298749999998</v>
      </c>
      <c r="M271" s="7">
        <v>1.1471525739622059</v>
      </c>
      <c r="N271" s="7">
        <v>1.1510616164781284</v>
      </c>
      <c r="O271" s="7">
        <v>1.2385971014486425</v>
      </c>
      <c r="P271" s="7">
        <v>1.2511122291407983</v>
      </c>
      <c r="Q271" s="7">
        <v>125.801</v>
      </c>
      <c r="R271" s="7">
        <v>125.803</v>
      </c>
      <c r="S271" s="7">
        <v>125.426</v>
      </c>
      <c r="T271" s="7">
        <v>125.24</v>
      </c>
      <c r="U271" s="7">
        <v>123.753</v>
      </c>
      <c r="V271" s="7">
        <v>123.742</v>
      </c>
      <c r="W271" s="7">
        <v>123.01</v>
      </c>
      <c r="X271" s="7">
        <v>122.91800000000001</v>
      </c>
      <c r="Y271" s="7">
        <v>2.0480000000000018</v>
      </c>
      <c r="Z271" s="7">
        <v>2.0609999999999928</v>
      </c>
      <c r="AA271" s="7">
        <v>2.4159999999999968</v>
      </c>
      <c r="AB271" s="7">
        <v>2.3219999999999885</v>
      </c>
      <c r="AC271" s="7">
        <v>0.22527788500359899</v>
      </c>
      <c r="AD271" s="7">
        <v>0.23710384636749435</v>
      </c>
      <c r="AE271" s="7">
        <v>-8.3250000000020911E-3</v>
      </c>
      <c r="AF271" s="7">
        <v>-3.1700000000001435E-2</v>
      </c>
      <c r="AG271" s="7">
        <v>374.98803750000013</v>
      </c>
      <c r="AH271" s="7">
        <v>374.97971250000012</v>
      </c>
      <c r="AI271" s="7">
        <v>374.9647937499999</v>
      </c>
      <c r="AJ271" s="7">
        <v>374.93309375000001</v>
      </c>
      <c r="AK271" s="7">
        <v>0.96223489193863365</v>
      </c>
      <c r="AL271" s="7">
        <v>0.92603949063068247</v>
      </c>
      <c r="AM271" s="7">
        <v>1.3159764620626129</v>
      </c>
      <c r="AN271" s="7">
        <v>1.3088156880579507</v>
      </c>
      <c r="AO271" s="7">
        <v>375.79</v>
      </c>
      <c r="AP271" s="7">
        <v>375.75299999999999</v>
      </c>
      <c r="AQ271" s="7">
        <v>376.33100000000002</v>
      </c>
      <c r="AR271" s="7">
        <v>376.315</v>
      </c>
      <c r="AS271" s="7">
        <v>374.04199999999997</v>
      </c>
      <c r="AT271" s="7">
        <v>374.036</v>
      </c>
      <c r="AU271" s="7">
        <v>373.82799999999997</v>
      </c>
      <c r="AV271" s="7">
        <v>373.80599999999998</v>
      </c>
      <c r="AW271" s="7">
        <v>1.7480000000000473</v>
      </c>
      <c r="AX271" s="7">
        <v>1.7169999999999845</v>
      </c>
      <c r="AY271" s="7">
        <v>2.5030000000000427</v>
      </c>
      <c r="AZ271" s="7">
        <v>2.5090000000000146</v>
      </c>
    </row>
    <row r="272" spans="1:52" x14ac:dyDescent="0.15">
      <c r="A272" s="12">
        <v>43546.808310185188</v>
      </c>
      <c r="C272" s="9">
        <v>27.016666674753651</v>
      </c>
      <c r="D272" s="8" t="s">
        <v>135</v>
      </c>
      <c r="E272" s="7">
        <v>0.21814596293277444</v>
      </c>
      <c r="F272" s="7">
        <v>0.21480442138316158</v>
      </c>
      <c r="G272" s="7">
        <v>-7.204374999999956E-2</v>
      </c>
      <c r="H272" s="7">
        <v>-6.5706249999999855E-2</v>
      </c>
      <c r="I272" s="7">
        <v>123.93907500000005</v>
      </c>
      <c r="J272" s="7">
        <v>123.86703125000001</v>
      </c>
      <c r="K272" s="7">
        <v>123.32680625000005</v>
      </c>
      <c r="L272" s="7">
        <v>123.2610999999999</v>
      </c>
      <c r="M272" s="7">
        <v>1.0077732533604356</v>
      </c>
      <c r="N272" s="7">
        <v>1.041130703657833</v>
      </c>
      <c r="O272" s="7">
        <v>1.1577327141365923</v>
      </c>
      <c r="P272" s="7">
        <v>1.1756113239101007</v>
      </c>
      <c r="Q272" s="7">
        <v>125.05</v>
      </c>
      <c r="R272" s="7">
        <v>124.869</v>
      </c>
      <c r="S272" s="7">
        <v>124.37</v>
      </c>
      <c r="T272" s="7">
        <v>124.419</v>
      </c>
      <c r="U272" s="7">
        <v>123.02500000000001</v>
      </c>
      <c r="V272" s="7">
        <v>123.071</v>
      </c>
      <c r="W272" s="7">
        <v>122.40300000000001</v>
      </c>
      <c r="X272" s="7">
        <v>122.328</v>
      </c>
      <c r="Y272" s="7">
        <v>2.0249999999999915</v>
      </c>
      <c r="Z272" s="7">
        <v>1.7980000000000018</v>
      </c>
      <c r="AA272" s="7">
        <v>1.9669999999999987</v>
      </c>
      <c r="AB272" s="7">
        <v>2.090999999999994</v>
      </c>
      <c r="AC272" s="7">
        <v>0.21858355298246177</v>
      </c>
      <c r="AD272" s="7">
        <v>0.25200451162571957</v>
      </c>
      <c r="AE272" s="7">
        <v>-4.0106249999998414E-2</v>
      </c>
      <c r="AF272" s="7">
        <v>-1.9281250000002359E-2</v>
      </c>
      <c r="AG272" s="7">
        <v>375.03417500000018</v>
      </c>
      <c r="AH272" s="7">
        <v>374.99406875000011</v>
      </c>
      <c r="AI272" s="7">
        <v>374.97807500000005</v>
      </c>
      <c r="AJ272" s="7">
        <v>374.95879374999998</v>
      </c>
      <c r="AK272" s="7">
        <v>0.94899306417331553</v>
      </c>
      <c r="AL272" s="7">
        <v>0.92745855556339474</v>
      </c>
      <c r="AM272" s="7">
        <v>1.242567573805021</v>
      </c>
      <c r="AN272" s="7">
        <v>1.2087294793969461</v>
      </c>
      <c r="AO272" s="7">
        <v>375.94900000000001</v>
      </c>
      <c r="AP272" s="7">
        <v>375.83800000000002</v>
      </c>
      <c r="AQ272" s="7">
        <v>375.97300000000001</v>
      </c>
      <c r="AR272" s="7">
        <v>375.94299999999998</v>
      </c>
      <c r="AS272" s="7">
        <v>374.29500000000002</v>
      </c>
      <c r="AT272" s="7">
        <v>374.18099999999998</v>
      </c>
      <c r="AU272" s="7">
        <v>374.11900000000003</v>
      </c>
      <c r="AV272" s="7">
        <v>374.08600000000001</v>
      </c>
      <c r="AW272" s="7">
        <v>1.6539999999999964</v>
      </c>
      <c r="AX272" s="7">
        <v>1.6570000000000391</v>
      </c>
      <c r="AY272" s="7">
        <v>1.853999999999985</v>
      </c>
      <c r="AZ272" s="7">
        <v>1.8569999999999709</v>
      </c>
    </row>
    <row r="273" spans="1:52" x14ac:dyDescent="0.15">
      <c r="A273" s="12">
        <v>43549.509293981479</v>
      </c>
      <c r="C273" s="9">
        <v>27.18333333847113</v>
      </c>
      <c r="D273" s="8" t="s">
        <v>136</v>
      </c>
      <c r="E273" s="7">
        <v>0.20649884259463674</v>
      </c>
      <c r="F273" s="7">
        <v>0.20350720167128025</v>
      </c>
      <c r="G273" s="7">
        <v>-4.5081250000000225E-2</v>
      </c>
      <c r="H273" s="7">
        <v>-7.6400000000000468E-2</v>
      </c>
      <c r="I273" s="7">
        <v>123.49657499999996</v>
      </c>
      <c r="J273" s="7">
        <v>123.4514937499999</v>
      </c>
      <c r="K273" s="7">
        <v>123.05014375000003</v>
      </c>
      <c r="L273" s="7">
        <v>122.97374375000004</v>
      </c>
      <c r="M273" s="7">
        <v>1.0445215326049868</v>
      </c>
      <c r="N273" s="7">
        <v>1.0156882226766073</v>
      </c>
      <c r="O273" s="7">
        <v>1.098676554471034</v>
      </c>
      <c r="P273" s="7">
        <v>1.1210796470893247</v>
      </c>
      <c r="Q273" s="7">
        <v>124.54300000000001</v>
      </c>
      <c r="R273" s="7">
        <v>124.63800000000001</v>
      </c>
      <c r="S273" s="7">
        <v>124.33</v>
      </c>
      <c r="T273" s="7">
        <v>124.197</v>
      </c>
      <c r="U273" s="7">
        <v>122.566</v>
      </c>
      <c r="V273" s="7">
        <v>122.46</v>
      </c>
      <c r="W273" s="7">
        <v>122.19199999999999</v>
      </c>
      <c r="X273" s="7">
        <v>121.922</v>
      </c>
      <c r="Y273" s="7">
        <v>1.9770000000000039</v>
      </c>
      <c r="Z273" s="7">
        <v>2.1780000000000115</v>
      </c>
      <c r="AA273" s="7">
        <v>2.1380000000000052</v>
      </c>
      <c r="AB273" s="7">
        <v>2.2750000000000057</v>
      </c>
      <c r="AC273" s="7">
        <v>0.20180952162588645</v>
      </c>
      <c r="AD273" s="7">
        <v>0.23271141293436343</v>
      </c>
      <c r="AE273" s="7">
        <v>-1.2549999999998817E-2</v>
      </c>
      <c r="AF273" s="7">
        <v>-1.4406250000001109E-2</v>
      </c>
      <c r="AG273" s="7">
        <v>374.97278750000015</v>
      </c>
      <c r="AH273" s="7">
        <v>374.96023750000012</v>
      </c>
      <c r="AI273" s="7">
        <v>374.93699374999994</v>
      </c>
      <c r="AJ273" s="7">
        <v>374.92258750000008</v>
      </c>
      <c r="AK273" s="7">
        <v>1.0719428695439153</v>
      </c>
      <c r="AL273" s="7">
        <v>1.0428174547196289</v>
      </c>
      <c r="AM273" s="7">
        <v>1.1322072030285046</v>
      </c>
      <c r="AN273" s="7">
        <v>1.1509082084359683</v>
      </c>
      <c r="AO273" s="7">
        <v>375.93700000000001</v>
      </c>
      <c r="AP273" s="7">
        <v>375.88499999999999</v>
      </c>
      <c r="AQ273" s="7">
        <v>375.779</v>
      </c>
      <c r="AR273" s="7">
        <v>375.70299999999997</v>
      </c>
      <c r="AS273" s="7">
        <v>374.14800000000002</v>
      </c>
      <c r="AT273" s="7">
        <v>374.18099999999998</v>
      </c>
      <c r="AU273" s="7">
        <v>373.96199999999999</v>
      </c>
      <c r="AV273" s="7">
        <v>373.88900000000001</v>
      </c>
      <c r="AW273" s="7">
        <v>1.7889999999999873</v>
      </c>
      <c r="AX273" s="7">
        <v>1.7040000000000077</v>
      </c>
      <c r="AY273" s="7">
        <v>1.8170000000000073</v>
      </c>
      <c r="AZ273" s="7">
        <v>1.8139999999999645</v>
      </c>
    </row>
    <row r="274" spans="1:52" x14ac:dyDescent="0.15">
      <c r="A274" s="12">
        <v>43549.916597222225</v>
      </c>
      <c r="C274" s="9">
        <v>26.883333341684192</v>
      </c>
      <c r="D274" s="8" t="s">
        <v>137</v>
      </c>
      <c r="E274" s="7">
        <v>0.20512470853002493</v>
      </c>
      <c r="F274" s="7">
        <v>0.20506099644776526</v>
      </c>
      <c r="G274" s="7">
        <v>-7.7437500000005601E-3</v>
      </c>
      <c r="H274" s="7">
        <v>-7.5674999999999576E-2</v>
      </c>
      <c r="I274" s="7">
        <v>123.6941875</v>
      </c>
      <c r="J274" s="7">
        <v>123.68644375000001</v>
      </c>
      <c r="K274" s="7">
        <v>123.1477687500001</v>
      </c>
      <c r="L274" s="7">
        <v>123.07209374999999</v>
      </c>
      <c r="M274" s="7">
        <v>1.1676709371448919</v>
      </c>
      <c r="N274" s="7">
        <v>1.1564686691238533</v>
      </c>
      <c r="O274" s="7">
        <v>1.1625257743643023</v>
      </c>
      <c r="P274" s="7">
        <v>1.1388995083905598</v>
      </c>
      <c r="Q274" s="7">
        <v>124.73699999999999</v>
      </c>
      <c r="R274" s="7">
        <v>124.72799999999999</v>
      </c>
      <c r="S274" s="7">
        <v>124.22799999999999</v>
      </c>
      <c r="T274" s="7">
        <v>124.069</v>
      </c>
      <c r="U274" s="7">
        <v>122.754</v>
      </c>
      <c r="V274" s="7">
        <v>122.70399999999999</v>
      </c>
      <c r="W274" s="7">
        <v>122.119</v>
      </c>
      <c r="X274" s="7">
        <v>121.989</v>
      </c>
      <c r="Y274" s="7">
        <v>1.9829999999999899</v>
      </c>
      <c r="Z274" s="7">
        <v>2.0240000000000009</v>
      </c>
      <c r="AA274" s="7">
        <v>2.1089999999999947</v>
      </c>
      <c r="AB274" s="7">
        <v>2.0799999999999983</v>
      </c>
      <c r="AC274" s="7">
        <v>0.21375673400514558</v>
      </c>
      <c r="AD274" s="7">
        <v>0.21330079578176833</v>
      </c>
      <c r="AE274" s="7">
        <v>-8.4062500000023025E-3</v>
      </c>
      <c r="AF274" s="7">
        <v>-1.128750000000096E-2</v>
      </c>
      <c r="AG274" s="7">
        <v>374.98200625000004</v>
      </c>
      <c r="AH274" s="7">
        <v>374.97359999999992</v>
      </c>
      <c r="AI274" s="7">
        <v>374.95161874999997</v>
      </c>
      <c r="AJ274" s="7">
        <v>374.94033125000016</v>
      </c>
      <c r="AK274" s="7">
        <v>0.96080876880483479</v>
      </c>
      <c r="AL274" s="7">
        <v>0.97567168155515738</v>
      </c>
      <c r="AM274" s="7">
        <v>1.3183901792491333</v>
      </c>
      <c r="AN274" s="7">
        <v>1.2997196673887648</v>
      </c>
      <c r="AO274" s="7">
        <v>375.70400000000001</v>
      </c>
      <c r="AP274" s="7">
        <v>375.65199999999999</v>
      </c>
      <c r="AQ274" s="7">
        <v>376.10300000000001</v>
      </c>
      <c r="AR274" s="7">
        <v>376.084</v>
      </c>
      <c r="AS274" s="7">
        <v>374.19099999999997</v>
      </c>
      <c r="AT274" s="7">
        <v>374.11399999999998</v>
      </c>
      <c r="AU274" s="7">
        <v>373.66399999999999</v>
      </c>
      <c r="AV274" s="7">
        <v>373.738</v>
      </c>
      <c r="AW274" s="7">
        <v>1.5130000000000337</v>
      </c>
      <c r="AX274" s="7">
        <v>1.5380000000000109</v>
      </c>
      <c r="AY274" s="7">
        <v>2.4390000000000214</v>
      </c>
      <c r="AZ274" s="7">
        <v>2.3460000000000036</v>
      </c>
    </row>
    <row r="275" spans="1:52" x14ac:dyDescent="0.15">
      <c r="A275" s="12">
        <v>43551.525219907409</v>
      </c>
      <c r="C275" s="9">
        <v>27.13333333726041</v>
      </c>
      <c r="D275" s="8" t="s">
        <v>139</v>
      </c>
      <c r="E275" s="7">
        <v>0.19731315573698152</v>
      </c>
      <c r="F275" s="7">
        <v>0.23207319277384417</v>
      </c>
      <c r="G275" s="7">
        <v>-4.0718749999998936E-2</v>
      </c>
      <c r="H275" s="7">
        <v>-7.0443750000000097E-2</v>
      </c>
      <c r="I275" s="7">
        <v>123.68908124999992</v>
      </c>
      <c r="J275" s="7">
        <v>123.64836250000003</v>
      </c>
      <c r="K275" s="7">
        <v>123.24582500000001</v>
      </c>
      <c r="L275" s="7">
        <v>123.17538124999994</v>
      </c>
      <c r="M275" s="7">
        <v>1.0945286383700812</v>
      </c>
      <c r="N275" s="7">
        <v>1.084034209975048</v>
      </c>
      <c r="O275" s="7">
        <v>1.1879487100611088</v>
      </c>
      <c r="P275" s="7">
        <v>1.1942769126068915</v>
      </c>
      <c r="Q275" s="7">
        <v>124.477</v>
      </c>
      <c r="R275" s="7">
        <v>124.6</v>
      </c>
      <c r="S275" s="7">
        <v>124.31</v>
      </c>
      <c r="T275" s="7">
        <v>124.265</v>
      </c>
      <c r="U275" s="7">
        <v>122.752</v>
      </c>
      <c r="V275" s="7">
        <v>122.65600000000001</v>
      </c>
      <c r="W275" s="7">
        <v>122.2</v>
      </c>
      <c r="X275" s="7">
        <v>122.13200000000001</v>
      </c>
      <c r="Y275" s="7">
        <v>1.7250000000000085</v>
      </c>
      <c r="Z275" s="7">
        <v>1.9439999999999884</v>
      </c>
      <c r="AA275" s="7">
        <v>2.1099999999999994</v>
      </c>
      <c r="AB275" s="7">
        <v>2.1329999999999956</v>
      </c>
      <c r="AC275" s="7">
        <v>0.21153013593344139</v>
      </c>
      <c r="AD275" s="7">
        <v>0.22586254442482356</v>
      </c>
      <c r="AE275" s="7">
        <v>-1.0081250000001063E-2</v>
      </c>
      <c r="AF275" s="7">
        <v>-1.3118749999994961E-2</v>
      </c>
      <c r="AG275" s="7">
        <v>374.98270625000004</v>
      </c>
      <c r="AH275" s="7">
        <v>374.97262500000016</v>
      </c>
      <c r="AI275" s="7">
        <v>374.94914374999985</v>
      </c>
      <c r="AJ275" s="7">
        <v>374.93602500000009</v>
      </c>
      <c r="AK275" s="7">
        <v>1.0877417283393849</v>
      </c>
      <c r="AL275" s="7">
        <v>1.0736084323615032</v>
      </c>
      <c r="AM275" s="7">
        <v>1.0834965331656894</v>
      </c>
      <c r="AN275" s="7">
        <v>1.0628670881957887</v>
      </c>
      <c r="AO275" s="7">
        <v>375.81599999999997</v>
      </c>
      <c r="AP275" s="7">
        <v>375.71300000000002</v>
      </c>
      <c r="AQ275" s="7">
        <v>375.93</v>
      </c>
      <c r="AR275" s="7">
        <v>375.86200000000002</v>
      </c>
      <c r="AS275" s="7">
        <v>374.12400000000002</v>
      </c>
      <c r="AT275" s="7">
        <v>373.99700000000001</v>
      </c>
      <c r="AU275" s="7">
        <v>374.13299999999998</v>
      </c>
      <c r="AV275" s="7">
        <v>374.11599999999999</v>
      </c>
      <c r="AW275" s="7">
        <v>1.6919999999999504</v>
      </c>
      <c r="AX275" s="7">
        <v>1.7160000000000082</v>
      </c>
      <c r="AY275" s="7">
        <v>1.7970000000000255</v>
      </c>
      <c r="AZ275" s="7">
        <v>1.7460000000000377</v>
      </c>
    </row>
    <row r="276" spans="1:52" x14ac:dyDescent="0.15">
      <c r="A276" s="12">
        <v>43552.129745370374</v>
      </c>
      <c r="C276" s="9">
        <v>27.649999998975545</v>
      </c>
      <c r="D276" s="8" t="s">
        <v>140</v>
      </c>
      <c r="E276" s="7">
        <v>0.24584293442769314</v>
      </c>
      <c r="F276" s="7">
        <v>0.20950743952657491</v>
      </c>
      <c r="G276" s="7">
        <v>-6.7768750000000197E-2</v>
      </c>
      <c r="H276" s="7">
        <v>-5.9237500000000318E-2</v>
      </c>
      <c r="I276" s="7">
        <v>123.5411</v>
      </c>
      <c r="J276" s="7">
        <v>123.47333124999997</v>
      </c>
      <c r="K276" s="7">
        <v>122.89546875000001</v>
      </c>
      <c r="L276" s="7">
        <v>122.83623125</v>
      </c>
      <c r="M276" s="7">
        <v>1.095909867523716</v>
      </c>
      <c r="N276" s="7">
        <v>1.0742585712704893</v>
      </c>
      <c r="O276" s="7">
        <v>1.0311231422831553</v>
      </c>
      <c r="P276" s="7">
        <v>1.0583863057918579</v>
      </c>
      <c r="Q276" s="7">
        <v>124.502</v>
      </c>
      <c r="R276" s="7">
        <v>124.426</v>
      </c>
      <c r="S276" s="7">
        <v>123.735</v>
      </c>
      <c r="T276" s="7">
        <v>123.65</v>
      </c>
      <c r="U276" s="7">
        <v>122.521</v>
      </c>
      <c r="V276" s="7">
        <v>122.46</v>
      </c>
      <c r="W276" s="7">
        <v>121.97199999999999</v>
      </c>
      <c r="X276" s="7">
        <v>121.93600000000001</v>
      </c>
      <c r="Y276" s="7">
        <v>1.9809999999999945</v>
      </c>
      <c r="Z276" s="7">
        <v>1.9660000000000082</v>
      </c>
      <c r="AA276" s="7">
        <v>1.7630000000000052</v>
      </c>
      <c r="AB276" s="7">
        <v>1.7139999999999986</v>
      </c>
      <c r="AC276" s="7">
        <v>0.22093215256665652</v>
      </c>
      <c r="AD276" s="7">
        <v>0.22282587171101403</v>
      </c>
      <c r="AE276" s="7">
        <v>-3.6225000000002436E-2</v>
      </c>
      <c r="AF276" s="7">
        <v>8.687499999999914E-3</v>
      </c>
      <c r="AG276" s="7">
        <v>374.9721375000002</v>
      </c>
      <c r="AH276" s="7">
        <v>374.93591249999997</v>
      </c>
      <c r="AI276" s="7">
        <v>374.93287500000002</v>
      </c>
      <c r="AJ276" s="7">
        <v>374.94156250000003</v>
      </c>
      <c r="AK276" s="7">
        <v>1.03285174852636</v>
      </c>
      <c r="AL276" s="7">
        <v>1.002792669602022</v>
      </c>
      <c r="AM276" s="7">
        <v>1.1743926611834301</v>
      </c>
      <c r="AN276" s="7">
        <v>1.2002848099513737</v>
      </c>
      <c r="AO276" s="7">
        <v>375.73700000000002</v>
      </c>
      <c r="AP276" s="7">
        <v>375.65800000000002</v>
      </c>
      <c r="AQ276" s="7">
        <v>376.56099999999998</v>
      </c>
      <c r="AR276" s="7">
        <v>376.673</v>
      </c>
      <c r="AS276" s="7">
        <v>373.89</v>
      </c>
      <c r="AT276" s="7">
        <v>374.03899999999999</v>
      </c>
      <c r="AU276" s="7">
        <v>373.99400000000003</v>
      </c>
      <c r="AV276" s="7">
        <v>373.99599999999998</v>
      </c>
      <c r="AW276" s="7">
        <v>1.8470000000000368</v>
      </c>
      <c r="AX276" s="7">
        <v>1.6190000000000282</v>
      </c>
      <c r="AY276" s="7">
        <v>2.5669999999999504</v>
      </c>
      <c r="AZ276" s="7">
        <v>2.6770000000000209</v>
      </c>
    </row>
    <row r="277" spans="1:52" x14ac:dyDescent="0.15">
      <c r="A277" s="12">
        <v>43552.987141203703</v>
      </c>
      <c r="C277" s="9">
        <v>27.099999996135011</v>
      </c>
      <c r="D277" s="8" t="s">
        <v>141</v>
      </c>
      <c r="E277" s="7">
        <v>0.20663891762188397</v>
      </c>
      <c r="F277" s="7">
        <v>0.23645028160729489</v>
      </c>
      <c r="G277" s="7">
        <v>-3.964375000000029E-2</v>
      </c>
      <c r="H277" s="7">
        <v>-8.3493749999999783E-2</v>
      </c>
      <c r="I277" s="7">
        <v>123.79625624999997</v>
      </c>
      <c r="J277" s="7">
        <v>123.75661250000005</v>
      </c>
      <c r="K277" s="7">
        <v>123.35118749999992</v>
      </c>
      <c r="L277" s="7">
        <v>123.26769374999999</v>
      </c>
      <c r="M277" s="7">
        <v>1.1410315217418359</v>
      </c>
      <c r="N277" s="7">
        <v>1.1286853090595241</v>
      </c>
      <c r="O277" s="7">
        <v>1.099911635601732</v>
      </c>
      <c r="P277" s="7">
        <v>1.0464428693872929</v>
      </c>
      <c r="Q277" s="7">
        <v>124.982</v>
      </c>
      <c r="R277" s="7">
        <v>125.06100000000001</v>
      </c>
      <c r="S277" s="7">
        <v>124.26</v>
      </c>
      <c r="T277" s="7">
        <v>124.125</v>
      </c>
      <c r="U277" s="7">
        <v>122.883</v>
      </c>
      <c r="V277" s="7">
        <v>122.84699999999999</v>
      </c>
      <c r="W277" s="7">
        <v>122.521</v>
      </c>
      <c r="X277" s="7">
        <v>122.386</v>
      </c>
      <c r="Y277" s="7">
        <v>2.0990000000000038</v>
      </c>
      <c r="Z277" s="7">
        <v>2.2140000000000128</v>
      </c>
      <c r="AA277" s="7">
        <v>1.7390000000000043</v>
      </c>
      <c r="AB277" s="7">
        <v>1.7390000000000043</v>
      </c>
      <c r="AC277" s="7">
        <v>0.20520038066829938</v>
      </c>
      <c r="AD277" s="7">
        <v>0.23688717012097416</v>
      </c>
      <c r="AE277" s="7">
        <v>-1.6800000000003479E-2</v>
      </c>
      <c r="AF277" s="7">
        <v>-6.9125000000006768E-3</v>
      </c>
      <c r="AG277" s="7">
        <v>374.98266875000002</v>
      </c>
      <c r="AH277" s="7">
        <v>374.96586874999991</v>
      </c>
      <c r="AI277" s="7">
        <v>374.93998124999973</v>
      </c>
      <c r="AJ277" s="7">
        <v>374.93306875000013</v>
      </c>
      <c r="AK277" s="7">
        <v>0.93871719304280099</v>
      </c>
      <c r="AL277" s="7">
        <v>0.92684218122154438</v>
      </c>
      <c r="AM277" s="7">
        <v>1.2756428555552906</v>
      </c>
      <c r="AN277" s="7">
        <v>1.2927671997173733</v>
      </c>
      <c r="AO277" s="7">
        <v>375.75400000000002</v>
      </c>
      <c r="AP277" s="7">
        <v>375.72699999999998</v>
      </c>
      <c r="AQ277" s="7">
        <v>376.12700000000001</v>
      </c>
      <c r="AR277" s="7">
        <v>376.11</v>
      </c>
      <c r="AS277" s="7">
        <v>374.17599999999999</v>
      </c>
      <c r="AT277" s="7">
        <v>374.15100000000001</v>
      </c>
      <c r="AU277" s="7">
        <v>373.81099999999998</v>
      </c>
      <c r="AV277" s="7">
        <v>373.75599999999997</v>
      </c>
      <c r="AW277" s="7">
        <v>1.5780000000000314</v>
      </c>
      <c r="AX277" s="7">
        <v>1.575999999999965</v>
      </c>
      <c r="AY277" s="7">
        <v>2.3160000000000309</v>
      </c>
      <c r="AZ277" s="7">
        <v>2.3540000000000418</v>
      </c>
    </row>
    <row r="278" spans="1:52" x14ac:dyDescent="0.15">
      <c r="A278" s="12">
        <v>43556.357442129629</v>
      </c>
      <c r="C278" s="9">
        <v>28.266666663112119</v>
      </c>
      <c r="D278" s="8" t="s">
        <v>142</v>
      </c>
      <c r="E278" s="7">
        <v>0.20802320560071216</v>
      </c>
      <c r="F278" s="7">
        <v>0.23330713179764015</v>
      </c>
      <c r="G278" s="7">
        <v>-6.2231249999999697E-2</v>
      </c>
      <c r="H278" s="7">
        <v>-0.1064562500000001</v>
      </c>
      <c r="I278" s="7">
        <v>123.64225000000002</v>
      </c>
      <c r="J278" s="7">
        <v>123.58001874999998</v>
      </c>
      <c r="K278" s="7">
        <v>123.03351875000006</v>
      </c>
      <c r="L278" s="7">
        <v>122.92706250000001</v>
      </c>
      <c r="M278" s="7">
        <v>0.95958446195352765</v>
      </c>
      <c r="N278" s="7">
        <v>0.92459852410562471</v>
      </c>
      <c r="O278" s="7">
        <v>1.2181757458427058</v>
      </c>
      <c r="P278" s="7">
        <v>1.2284825286153673</v>
      </c>
      <c r="Q278" s="7">
        <v>124.401</v>
      </c>
      <c r="R278" s="7">
        <v>124.32899999999999</v>
      </c>
      <c r="S278" s="7">
        <v>124.098</v>
      </c>
      <c r="T278" s="7">
        <v>124.001</v>
      </c>
      <c r="U278" s="7">
        <v>122.908</v>
      </c>
      <c r="V278" s="7">
        <v>122.754</v>
      </c>
      <c r="W278" s="7">
        <v>121.968</v>
      </c>
      <c r="X278" s="7">
        <v>121.875</v>
      </c>
      <c r="Y278" s="7">
        <v>1.492999999999995</v>
      </c>
      <c r="Z278" s="7">
        <v>1.5749999999999886</v>
      </c>
      <c r="AA278" s="7">
        <v>2.1299999999999955</v>
      </c>
      <c r="AB278" s="7">
        <v>2.1260000000000048</v>
      </c>
      <c r="AC278" s="7">
        <v>0.22369682987944936</v>
      </c>
      <c r="AD278" s="7">
        <v>0.20900297305933549</v>
      </c>
      <c r="AE278" s="7">
        <v>-2.9549999999998633E-2</v>
      </c>
      <c r="AF278" s="7">
        <v>-3.1568749999997793E-2</v>
      </c>
      <c r="AG278" s="7">
        <v>375.06912499999999</v>
      </c>
      <c r="AH278" s="7">
        <v>375.03957500000018</v>
      </c>
      <c r="AI278" s="7">
        <v>375.02260624999985</v>
      </c>
      <c r="AJ278" s="7">
        <v>374.99103750000012</v>
      </c>
      <c r="AK278" s="7">
        <v>0.90994142979665305</v>
      </c>
      <c r="AL278" s="7">
        <v>0.92529904701945087</v>
      </c>
      <c r="AM278" s="7">
        <v>1.2109762674804763</v>
      </c>
      <c r="AN278" s="7">
        <v>1.2031954571136234</v>
      </c>
      <c r="AO278" s="7">
        <v>375.851</v>
      </c>
      <c r="AP278" s="7">
        <v>375.80599999999998</v>
      </c>
      <c r="AQ278" s="7">
        <v>376.05200000000002</v>
      </c>
      <c r="AR278" s="7">
        <v>376.08600000000001</v>
      </c>
      <c r="AS278" s="7">
        <v>374.30200000000002</v>
      </c>
      <c r="AT278" s="7">
        <v>374.19</v>
      </c>
      <c r="AU278" s="7">
        <v>374.22199999999998</v>
      </c>
      <c r="AV278" s="7">
        <v>374.12099999999998</v>
      </c>
      <c r="AW278" s="7">
        <v>1.5489999999999782</v>
      </c>
      <c r="AX278" s="7">
        <v>1.6159999999999854</v>
      </c>
      <c r="AY278" s="7">
        <v>1.8300000000000409</v>
      </c>
      <c r="AZ278" s="7">
        <v>1.9650000000000318</v>
      </c>
    </row>
    <row r="279" spans="1:52" x14ac:dyDescent="0.15">
      <c r="A279" s="12">
        <v>43557.369351851848</v>
      </c>
      <c r="C279" s="9">
        <v>27.483333335258067</v>
      </c>
      <c r="D279" s="8" t="s">
        <v>143</v>
      </c>
      <c r="E279" s="7">
        <v>0.22118660108605107</v>
      </c>
      <c r="F279" s="7">
        <v>0.21968573018557694</v>
      </c>
      <c r="G279" s="7">
        <v>-2.5787499999999852E-2</v>
      </c>
      <c r="H279" s="7">
        <v>-7.0362500000000064E-2</v>
      </c>
      <c r="I279" s="7">
        <v>123.68756875000005</v>
      </c>
      <c r="J279" s="7">
        <v>123.66178125000008</v>
      </c>
      <c r="K279" s="7">
        <v>123.09404375000001</v>
      </c>
      <c r="L279" s="7">
        <v>123.02368125000007</v>
      </c>
      <c r="M279" s="7">
        <v>1.0720217166489587</v>
      </c>
      <c r="N279" s="7">
        <v>1.06473667602317</v>
      </c>
      <c r="O279" s="7">
        <v>1.2324546306567865</v>
      </c>
      <c r="P279" s="7">
        <v>1.2141010824167275</v>
      </c>
      <c r="Q279" s="7">
        <v>124.535</v>
      </c>
      <c r="R279" s="7">
        <v>124.502</v>
      </c>
      <c r="S279" s="7">
        <v>123.899</v>
      </c>
      <c r="T279" s="7">
        <v>123.94199999999999</v>
      </c>
      <c r="U279" s="7">
        <v>122.627</v>
      </c>
      <c r="V279" s="7">
        <v>122.592</v>
      </c>
      <c r="W279" s="7">
        <v>121.79300000000001</v>
      </c>
      <c r="X279" s="7">
        <v>121.607</v>
      </c>
      <c r="Y279" s="7">
        <v>1.9080000000000013</v>
      </c>
      <c r="Z279" s="7">
        <v>1.9099999999999966</v>
      </c>
      <c r="AA279" s="7">
        <v>2.1059999999999945</v>
      </c>
      <c r="AB279" s="7">
        <v>2.3349999999999937</v>
      </c>
      <c r="AC279" s="7">
        <v>0.22197784780795801</v>
      </c>
      <c r="AD279" s="7">
        <v>0.2207710433836266</v>
      </c>
      <c r="AE279" s="7">
        <v>-1.1056249999998258E-2</v>
      </c>
      <c r="AF279" s="7">
        <v>-1.844374999999978E-2</v>
      </c>
      <c r="AG279" s="7">
        <v>374.99726874999988</v>
      </c>
      <c r="AH279" s="7">
        <v>374.98621250000014</v>
      </c>
      <c r="AI279" s="7">
        <v>374.95315000000005</v>
      </c>
      <c r="AJ279" s="7">
        <v>374.93470624999998</v>
      </c>
      <c r="AK279" s="7">
        <v>1.02219135980565</v>
      </c>
      <c r="AL279" s="7">
        <v>1.0342768536062605</v>
      </c>
      <c r="AM279" s="7">
        <v>1.404252807428136</v>
      </c>
      <c r="AN279" s="7">
        <v>1.4153320937134422</v>
      </c>
      <c r="AO279" s="7">
        <v>375.84399999999999</v>
      </c>
      <c r="AP279" s="7">
        <v>375.98399999999998</v>
      </c>
      <c r="AQ279" s="7">
        <v>376.10599999999999</v>
      </c>
      <c r="AR279" s="7">
        <v>375.94299999999998</v>
      </c>
      <c r="AS279" s="7">
        <v>373.95400000000001</v>
      </c>
      <c r="AT279" s="7">
        <v>373.88600000000002</v>
      </c>
      <c r="AU279" s="7">
        <v>372.892</v>
      </c>
      <c r="AV279" s="7">
        <v>372.73700000000002</v>
      </c>
      <c r="AW279" s="7">
        <v>1.8899999999999864</v>
      </c>
      <c r="AX279" s="7">
        <v>2.0979999999999563</v>
      </c>
      <c r="AY279" s="7">
        <v>3.2139999999999986</v>
      </c>
      <c r="AZ279" s="7">
        <v>3.2059999999999604</v>
      </c>
    </row>
    <row r="280" spans="1:52" x14ac:dyDescent="0.15">
      <c r="A280" s="12">
        <v>43558.062002314815</v>
      </c>
      <c r="C280" s="9">
        <v>27.999999996973202</v>
      </c>
      <c r="D280" s="8" t="s">
        <v>144</v>
      </c>
      <c r="E280" s="7">
        <v>0.20672717143137886</v>
      </c>
      <c r="F280" s="7">
        <v>0.2057967747560677</v>
      </c>
      <c r="G280" s="7">
        <v>-6.754374999999993E-2</v>
      </c>
      <c r="H280" s="7">
        <v>-0.10668749999999996</v>
      </c>
      <c r="I280" s="7">
        <v>123.74169374999994</v>
      </c>
      <c r="J280" s="7">
        <v>123.67415000000005</v>
      </c>
      <c r="K280" s="7">
        <v>123.11123749999997</v>
      </c>
      <c r="L280" s="7">
        <v>123.00455000000004</v>
      </c>
      <c r="M280" s="7">
        <v>1.1627644676345235</v>
      </c>
      <c r="N280" s="7">
        <v>1.1285180063100624</v>
      </c>
      <c r="O280" s="7">
        <v>1.1955141384311094</v>
      </c>
      <c r="P280" s="7">
        <v>1.1916634386198957</v>
      </c>
      <c r="Q280" s="7">
        <v>124.64100000000001</v>
      </c>
      <c r="R280" s="7">
        <v>124.538</v>
      </c>
      <c r="S280" s="7">
        <v>123.991</v>
      </c>
      <c r="T280" s="7">
        <v>123.92</v>
      </c>
      <c r="U280" s="7">
        <v>122.59</v>
      </c>
      <c r="V280" s="7">
        <v>122.627</v>
      </c>
      <c r="W280" s="7">
        <v>122.023</v>
      </c>
      <c r="X280" s="7">
        <v>121.93899999999999</v>
      </c>
      <c r="Y280" s="7">
        <v>2.0510000000000019</v>
      </c>
      <c r="Z280" s="7">
        <v>1.9110000000000014</v>
      </c>
      <c r="AA280" s="7">
        <v>1.9680000000000035</v>
      </c>
      <c r="AB280" s="7">
        <v>1.9810000000000088</v>
      </c>
      <c r="AC280" s="7">
        <v>0.21271132070294382</v>
      </c>
      <c r="AD280" s="7">
        <v>0.22438253285300155</v>
      </c>
      <c r="AE280" s="7">
        <v>-3.7181250000001852E-2</v>
      </c>
      <c r="AF280" s="7">
        <v>-3.4381249999998788E-2</v>
      </c>
      <c r="AG280" s="7">
        <v>375.06601249999994</v>
      </c>
      <c r="AH280" s="7">
        <v>375.02883125000005</v>
      </c>
      <c r="AI280" s="7">
        <v>375.02696250000014</v>
      </c>
      <c r="AJ280" s="7">
        <v>374.99258125000006</v>
      </c>
      <c r="AK280" s="7">
        <v>1.0866266297800613</v>
      </c>
      <c r="AL280" s="7">
        <v>1.1021726684851501</v>
      </c>
      <c r="AM280" s="7">
        <v>1.2457540061616963</v>
      </c>
      <c r="AN280" s="7">
        <v>1.2173499739516909</v>
      </c>
      <c r="AO280" s="7">
        <v>375.93799999999999</v>
      </c>
      <c r="AP280" s="7">
        <v>375.858</v>
      </c>
      <c r="AQ280" s="7">
        <v>376.25099999999998</v>
      </c>
      <c r="AR280" s="7">
        <v>376.197</v>
      </c>
      <c r="AS280" s="7">
        <v>374.017</v>
      </c>
      <c r="AT280" s="7">
        <v>374.03199999999998</v>
      </c>
      <c r="AU280" s="7">
        <v>373.83199999999999</v>
      </c>
      <c r="AV280" s="7">
        <v>373.80399999999997</v>
      </c>
      <c r="AW280" s="7">
        <v>1.9209999999999923</v>
      </c>
      <c r="AX280" s="7">
        <v>1.8260000000000218</v>
      </c>
      <c r="AY280" s="7">
        <v>2.4189999999999827</v>
      </c>
      <c r="AZ280" s="7">
        <v>2.3930000000000291</v>
      </c>
    </row>
    <row r="281" spans="1:52" x14ac:dyDescent="0.15">
      <c r="A281" s="12">
        <v>43559.35359953704</v>
      </c>
      <c r="C281" s="9">
        <v>29.100000002654269</v>
      </c>
      <c r="D281" s="8" t="s">
        <v>145</v>
      </c>
      <c r="E281" s="7">
        <v>0.20404571491110582</v>
      </c>
      <c r="F281" s="7">
        <v>0.20603074795712881</v>
      </c>
      <c r="G281" s="7">
        <v>-4.5925000000000528E-2</v>
      </c>
      <c r="H281" s="7">
        <v>-9.6862499999999227E-2</v>
      </c>
      <c r="I281" s="7">
        <v>124.92456875000009</v>
      </c>
      <c r="J281" s="7">
        <v>124.87864374999992</v>
      </c>
      <c r="K281" s="7">
        <v>124.0231062500001</v>
      </c>
      <c r="L281" s="7">
        <v>123.92624374999995</v>
      </c>
      <c r="M281" s="7">
        <v>1.0517244934028991</v>
      </c>
      <c r="N281" s="7">
        <v>1.0691502363784582</v>
      </c>
      <c r="O281" s="7">
        <v>1.2404692780697579</v>
      </c>
      <c r="P281" s="7">
        <v>1.216063696827006</v>
      </c>
      <c r="Q281" s="7">
        <v>125.914</v>
      </c>
      <c r="R281" s="7">
        <v>125.914</v>
      </c>
      <c r="S281" s="7">
        <v>125.562</v>
      </c>
      <c r="T281" s="7">
        <v>125.291</v>
      </c>
      <c r="U281" s="7">
        <v>123.91800000000001</v>
      </c>
      <c r="V281" s="7">
        <v>123.858</v>
      </c>
      <c r="W281" s="7">
        <v>122.3</v>
      </c>
      <c r="X281" s="7">
        <v>122.31</v>
      </c>
      <c r="Y281" s="7">
        <v>1.9959999999999951</v>
      </c>
      <c r="Z281" s="7">
        <v>2.0559999999999974</v>
      </c>
      <c r="AA281" s="7">
        <v>3.2620000000000005</v>
      </c>
      <c r="AB281" s="7">
        <v>2.9809999999999945</v>
      </c>
      <c r="AC281" s="7">
        <v>0.19118079769072155</v>
      </c>
      <c r="AD281" s="7">
        <v>0.19877667807779675</v>
      </c>
      <c r="AE281" s="7">
        <v>-2.7412499999998376E-2</v>
      </c>
      <c r="AF281" s="7">
        <v>-2.4593749999997527E-2</v>
      </c>
      <c r="AG281" s="7">
        <v>375.05498124999997</v>
      </c>
      <c r="AH281" s="7">
        <v>375.02756875000011</v>
      </c>
      <c r="AI281" s="7">
        <v>375.02764374999981</v>
      </c>
      <c r="AJ281" s="7">
        <v>375.00305000000014</v>
      </c>
      <c r="AK281" s="7">
        <v>1.0577667185056958</v>
      </c>
      <c r="AL281" s="7">
        <v>1.0488862352762061</v>
      </c>
      <c r="AM281" s="7">
        <v>1.2817619954007733</v>
      </c>
      <c r="AN281" s="7">
        <v>1.2642111031024685</v>
      </c>
      <c r="AO281" s="7">
        <v>376.00400000000002</v>
      </c>
      <c r="AP281" s="7">
        <v>375.88499999999999</v>
      </c>
      <c r="AQ281" s="7">
        <v>376.137</v>
      </c>
      <c r="AR281" s="7">
        <v>376.04599999999999</v>
      </c>
      <c r="AS281" s="7">
        <v>373.952</v>
      </c>
      <c r="AT281" s="7">
        <v>374.01499999999999</v>
      </c>
      <c r="AU281" s="7">
        <v>373.47</v>
      </c>
      <c r="AV281" s="7">
        <v>373.40199999999999</v>
      </c>
      <c r="AW281" s="7">
        <v>2.0520000000000209</v>
      </c>
      <c r="AX281" s="7">
        <v>1.8700000000000045</v>
      </c>
      <c r="AY281" s="7">
        <v>2.6669999999999732</v>
      </c>
      <c r="AZ281" s="7">
        <v>2.6440000000000055</v>
      </c>
    </row>
    <row r="282" spans="1:52" x14ac:dyDescent="0.15">
      <c r="A282" s="12">
        <v>43560.356064814812</v>
      </c>
      <c r="C282" s="9">
        <v>29.583333333721384</v>
      </c>
      <c r="D282" s="8" t="s">
        <v>146</v>
      </c>
      <c r="E282" s="7">
        <v>0.17893076639509511</v>
      </c>
      <c r="F282" s="7">
        <v>0.18394388308025056</v>
      </c>
      <c r="G282" s="7">
        <v>-4.1181249999999905E-2</v>
      </c>
      <c r="H282" s="7">
        <v>-5.4037499999999829E-2</v>
      </c>
      <c r="I282" s="7">
        <v>124.72984375000001</v>
      </c>
      <c r="J282" s="7">
        <v>124.68866249999996</v>
      </c>
      <c r="K282" s="7">
        <v>123.95103749999996</v>
      </c>
      <c r="L282" s="7">
        <v>123.89700000000009</v>
      </c>
      <c r="M282" s="7">
        <v>1.1084359478966843</v>
      </c>
      <c r="N282" s="7">
        <v>1.1355717812111303</v>
      </c>
      <c r="O282" s="7">
        <v>1.1146997338737061</v>
      </c>
      <c r="P282" s="7">
        <v>1.1488204451063431</v>
      </c>
      <c r="Q282" s="7">
        <v>125.46299999999999</v>
      </c>
      <c r="R282" s="7">
        <v>125.459</v>
      </c>
      <c r="S282" s="7">
        <v>125.255</v>
      </c>
      <c r="T282" s="7">
        <v>125.157</v>
      </c>
      <c r="U282" s="7">
        <v>123.76300000000001</v>
      </c>
      <c r="V282" s="7">
        <v>123.682</v>
      </c>
      <c r="W282" s="7">
        <v>122.483</v>
      </c>
      <c r="X282" s="7">
        <v>122.349</v>
      </c>
      <c r="Y282" s="7">
        <v>1.6999999999999886</v>
      </c>
      <c r="Z282" s="7">
        <v>1.777000000000001</v>
      </c>
      <c r="AA282" s="7">
        <v>2.7719999999999914</v>
      </c>
      <c r="AB282" s="7">
        <v>2.8079999999999927</v>
      </c>
      <c r="AC282" s="7">
        <v>0.19488501281355067</v>
      </c>
      <c r="AD282" s="7">
        <v>0.18314096749240905</v>
      </c>
      <c r="AE282" s="7">
        <v>-5.6518749999998265E-2</v>
      </c>
      <c r="AF282" s="7">
        <v>-3.4856250000002476E-2</v>
      </c>
      <c r="AG282" s="7">
        <v>375.06604999999979</v>
      </c>
      <c r="AH282" s="7">
        <v>375.00953125000012</v>
      </c>
      <c r="AI282" s="7">
        <v>374.98954375000005</v>
      </c>
      <c r="AJ282" s="7">
        <v>374.95468749999998</v>
      </c>
      <c r="AK282" s="7">
        <v>0.94597764942282969</v>
      </c>
      <c r="AL282" s="7">
        <v>0.97451769910692032</v>
      </c>
      <c r="AM282" s="7">
        <v>1.1136617748234112</v>
      </c>
      <c r="AN282" s="7">
        <v>1.114326153306739</v>
      </c>
      <c r="AO282" s="7">
        <v>375.85700000000003</v>
      </c>
      <c r="AP282" s="7">
        <v>375.95400000000001</v>
      </c>
      <c r="AQ282" s="7">
        <v>376.27800000000002</v>
      </c>
      <c r="AR282" s="7">
        <v>376.23500000000001</v>
      </c>
      <c r="AS282" s="7">
        <v>373.89</v>
      </c>
      <c r="AT282" s="7">
        <v>373.87400000000002</v>
      </c>
      <c r="AU282" s="7">
        <v>373.94900000000001</v>
      </c>
      <c r="AV282" s="7">
        <v>373.93400000000003</v>
      </c>
      <c r="AW282" s="7">
        <v>1.9670000000000414</v>
      </c>
      <c r="AX282" s="7">
        <v>2.0799999999999841</v>
      </c>
      <c r="AY282" s="7">
        <v>2.3290000000000077</v>
      </c>
      <c r="AZ282" s="7">
        <v>2.3009999999999877</v>
      </c>
    </row>
    <row r="283" spans="1:52" x14ac:dyDescent="0.15">
      <c r="A283" s="12">
        <v>43563.361886574072</v>
      </c>
      <c r="C283" s="9">
        <v>36.333333340007812</v>
      </c>
      <c r="D283" s="8" t="s">
        <v>147</v>
      </c>
      <c r="E283" s="7">
        <v>0.19908750757435775</v>
      </c>
      <c r="F283" s="7">
        <v>0.22252188624602931</v>
      </c>
      <c r="G283" s="7">
        <v>-4.7206249999999984E-2</v>
      </c>
      <c r="H283" s="7">
        <v>-6.173749999999982E-2</v>
      </c>
      <c r="I283" s="7">
        <v>124.16648124999995</v>
      </c>
      <c r="J283" s="7">
        <v>124.11927499999999</v>
      </c>
      <c r="K283" s="7">
        <v>123.53196250000001</v>
      </c>
      <c r="L283" s="7">
        <v>123.470225</v>
      </c>
      <c r="M283" s="7">
        <v>1.0788324911615561</v>
      </c>
      <c r="N283" s="7">
        <v>1.0981597960842708</v>
      </c>
      <c r="O283" s="7">
        <v>1.196085354790116</v>
      </c>
      <c r="P283" s="7">
        <v>1.143810115030149</v>
      </c>
      <c r="Q283" s="7">
        <v>125.251</v>
      </c>
      <c r="R283" s="7">
        <v>125.19799999999999</v>
      </c>
      <c r="S283" s="7">
        <v>124.55800000000001</v>
      </c>
      <c r="T283" s="7">
        <v>124.34</v>
      </c>
      <c r="U283" s="7">
        <v>123.369</v>
      </c>
      <c r="V283" s="7">
        <v>123.313</v>
      </c>
      <c r="W283" s="7">
        <v>122.229</v>
      </c>
      <c r="X283" s="7">
        <v>122.27200000000001</v>
      </c>
      <c r="Y283" s="7">
        <v>1.882000000000005</v>
      </c>
      <c r="Z283" s="7">
        <v>1.8849999999999909</v>
      </c>
      <c r="AA283" s="7">
        <v>2.3290000000000077</v>
      </c>
      <c r="AB283" s="7">
        <v>2.0679999999999978</v>
      </c>
      <c r="AC283" s="7">
        <v>0.18260785340450594</v>
      </c>
      <c r="AD283" s="7">
        <v>0.21214695603563768</v>
      </c>
      <c r="AE283" s="7">
        <v>-4.3793750000000034E-2</v>
      </c>
      <c r="AF283" s="7">
        <v>-3.2856249999996479E-2</v>
      </c>
      <c r="AG283" s="7">
        <v>375.03908749999988</v>
      </c>
      <c r="AH283" s="7">
        <v>374.99529375000009</v>
      </c>
      <c r="AI283" s="7">
        <v>374.98845624999996</v>
      </c>
      <c r="AJ283" s="7">
        <v>374.95560000000006</v>
      </c>
      <c r="AK283" s="7">
        <v>1.0342489420137733</v>
      </c>
      <c r="AL283" s="7">
        <v>1.0140329120970548</v>
      </c>
      <c r="AM283" s="7">
        <v>1.4336565802912025</v>
      </c>
      <c r="AN283" s="7">
        <v>1.407027505061635</v>
      </c>
      <c r="AO283" s="7">
        <v>376.04</v>
      </c>
      <c r="AP283" s="7">
        <v>376.05500000000001</v>
      </c>
      <c r="AQ283" s="7">
        <v>376.18599999999998</v>
      </c>
      <c r="AR283" s="7">
        <v>376.05900000000003</v>
      </c>
      <c r="AS283" s="7">
        <v>374.11099999999999</v>
      </c>
      <c r="AT283" s="7">
        <v>374.08600000000001</v>
      </c>
      <c r="AU283" s="7">
        <v>373.90699999999998</v>
      </c>
      <c r="AV283" s="7">
        <v>373.97</v>
      </c>
      <c r="AW283" s="7">
        <v>1.9290000000000305</v>
      </c>
      <c r="AX283" s="7">
        <v>1.9689999999999941</v>
      </c>
      <c r="AY283" s="7">
        <v>2.2789999999999964</v>
      </c>
      <c r="AZ283" s="7">
        <v>2.0889999999999986</v>
      </c>
    </row>
    <row r="284" spans="1:52" x14ac:dyDescent="0.15">
      <c r="A284" s="12">
        <v>43564.351539351854</v>
      </c>
      <c r="C284" s="9">
        <v>27.700000000186265</v>
      </c>
      <c r="D284" s="8" t="s">
        <v>148</v>
      </c>
      <c r="E284" s="7">
        <v>0.23665613339125349</v>
      </c>
      <c r="F284" s="7">
        <v>0.21335321455918205</v>
      </c>
      <c r="G284" s="7">
        <v>-3.1925000000000023E-2</v>
      </c>
      <c r="H284" s="7">
        <v>-6.8193749999999914E-2</v>
      </c>
      <c r="I284" s="7">
        <v>123.98519374999994</v>
      </c>
      <c r="J284" s="7">
        <v>123.95326875000005</v>
      </c>
      <c r="K284" s="7">
        <v>123.58767499999996</v>
      </c>
      <c r="L284" s="7">
        <v>123.51948124999997</v>
      </c>
      <c r="M284" s="7">
        <v>1.0925611504949078</v>
      </c>
      <c r="N284" s="7">
        <v>1.0789911809251056</v>
      </c>
      <c r="O284" s="7">
        <v>1.2513460473380986</v>
      </c>
      <c r="P284" s="7">
        <v>1.2194492712359652</v>
      </c>
      <c r="Q284" s="7">
        <v>124.996</v>
      </c>
      <c r="R284" s="7">
        <v>125.116</v>
      </c>
      <c r="S284" s="7">
        <v>125.306</v>
      </c>
      <c r="T284" s="7">
        <v>125.17700000000001</v>
      </c>
      <c r="U284" s="7">
        <v>122.968</v>
      </c>
      <c r="V284" s="7">
        <v>123.14100000000001</v>
      </c>
      <c r="W284" s="7">
        <v>122.44499999999999</v>
      </c>
      <c r="X284" s="7">
        <v>122.408</v>
      </c>
      <c r="Y284" s="7">
        <v>2.0279999999999916</v>
      </c>
      <c r="Z284" s="7">
        <v>1.9749999999999943</v>
      </c>
      <c r="AA284" s="7">
        <v>2.8610000000000042</v>
      </c>
      <c r="AB284" s="7">
        <v>2.7690000000000055</v>
      </c>
      <c r="AC284" s="7">
        <v>0.23685348610420431</v>
      </c>
      <c r="AD284" s="7">
        <v>0.22377192998886125</v>
      </c>
      <c r="AE284" s="7">
        <v>-4.498124999999966E-2</v>
      </c>
      <c r="AF284" s="7">
        <v>-9.8624999999991306E-3</v>
      </c>
      <c r="AG284" s="7">
        <v>375.02881249999984</v>
      </c>
      <c r="AH284" s="7">
        <v>374.98383124999992</v>
      </c>
      <c r="AI284" s="7">
        <v>374.96363124999988</v>
      </c>
      <c r="AJ284" s="7">
        <v>374.95376875000011</v>
      </c>
      <c r="AK284" s="7">
        <v>0.89633588638769768</v>
      </c>
      <c r="AL284" s="7">
        <v>0.91074318948504374</v>
      </c>
      <c r="AM284" s="7">
        <v>1.1587461972521105</v>
      </c>
      <c r="AN284" s="7">
        <v>1.1426919667077002</v>
      </c>
      <c r="AO284" s="7">
        <v>375.87799999999999</v>
      </c>
      <c r="AP284" s="7">
        <v>375.79399999999998</v>
      </c>
      <c r="AQ284" s="7">
        <v>375.947</v>
      </c>
      <c r="AR284" s="7">
        <v>375.947</v>
      </c>
      <c r="AS284" s="7">
        <v>374.28399999999999</v>
      </c>
      <c r="AT284" s="7">
        <v>374.04300000000001</v>
      </c>
      <c r="AU284" s="7">
        <v>373.93400000000003</v>
      </c>
      <c r="AV284" s="7">
        <v>373.988</v>
      </c>
      <c r="AW284" s="7">
        <v>1.5939999999999941</v>
      </c>
      <c r="AX284" s="7">
        <v>1.7509999999999764</v>
      </c>
      <c r="AY284" s="7">
        <v>2.0129999999999768</v>
      </c>
      <c r="AZ284" s="7">
        <v>1.9590000000000032</v>
      </c>
    </row>
    <row r="285" spans="1:52" x14ac:dyDescent="0.15">
      <c r="A285" s="12">
        <v>43565.35596064815</v>
      </c>
      <c r="C285" s="9">
        <v>27.19999999855645</v>
      </c>
      <c r="D285" s="8" t="s">
        <v>149</v>
      </c>
      <c r="E285" s="7">
        <v>0.21286583894357383</v>
      </c>
      <c r="F285" s="7">
        <v>0.20703092467934436</v>
      </c>
      <c r="G285" s="7">
        <v>-5.4368750000000521E-2</v>
      </c>
      <c r="H285" s="7">
        <v>-8.1649999999999778E-2</v>
      </c>
      <c r="I285" s="7">
        <v>123.69866250000007</v>
      </c>
      <c r="J285" s="7">
        <v>123.64429375000002</v>
      </c>
      <c r="K285" s="7">
        <v>123.25941874999997</v>
      </c>
      <c r="L285" s="7">
        <v>123.17776874999997</v>
      </c>
      <c r="M285" s="7">
        <v>1.1520764463383255</v>
      </c>
      <c r="N285" s="7">
        <v>1.1413363367598914</v>
      </c>
      <c r="O285" s="7">
        <v>1.158462976755906</v>
      </c>
      <c r="P285" s="7">
        <v>1.1250899949853064</v>
      </c>
      <c r="Q285" s="7">
        <v>124.697</v>
      </c>
      <c r="R285" s="7">
        <v>124.60899999999999</v>
      </c>
      <c r="S285" s="7">
        <v>124.77200000000001</v>
      </c>
      <c r="T285" s="7">
        <v>124.48</v>
      </c>
      <c r="U285" s="7">
        <v>122.526</v>
      </c>
      <c r="V285" s="7">
        <v>122.46</v>
      </c>
      <c r="W285" s="7">
        <v>122.36</v>
      </c>
      <c r="X285" s="7">
        <v>122.292</v>
      </c>
      <c r="Y285" s="7">
        <v>2.1710000000000065</v>
      </c>
      <c r="Z285" s="7">
        <v>2.1490000000000009</v>
      </c>
      <c r="AA285" s="7">
        <v>2.4120000000000061</v>
      </c>
      <c r="AB285" s="7">
        <v>2.1880000000000024</v>
      </c>
      <c r="AC285" s="7">
        <v>0.19997738271289578</v>
      </c>
      <c r="AD285" s="7">
        <v>0.22720242473231983</v>
      </c>
      <c r="AE285" s="7">
        <v>-5.1856250000001582E-2</v>
      </c>
      <c r="AF285" s="7">
        <v>-3.5518749999998891E-2</v>
      </c>
      <c r="AG285" s="7">
        <v>375.03551874999999</v>
      </c>
      <c r="AH285" s="7">
        <v>374.98366249999992</v>
      </c>
      <c r="AI285" s="7">
        <v>374.98572500000006</v>
      </c>
      <c r="AJ285" s="7">
        <v>374.95020624999995</v>
      </c>
      <c r="AK285" s="7">
        <v>1.095240731970369</v>
      </c>
      <c r="AL285" s="7">
        <v>1.096409296638222</v>
      </c>
      <c r="AM285" s="7">
        <v>1.1890982130914793</v>
      </c>
      <c r="AN285" s="7">
        <v>1.2059200713621758</v>
      </c>
      <c r="AO285" s="7">
        <v>376.09100000000001</v>
      </c>
      <c r="AP285" s="7">
        <v>376.06099999999998</v>
      </c>
      <c r="AQ285" s="7">
        <v>376.24900000000002</v>
      </c>
      <c r="AR285" s="7">
        <v>376.19499999999999</v>
      </c>
      <c r="AS285" s="7">
        <v>373.81799999999998</v>
      </c>
      <c r="AT285" s="7">
        <v>373.84399999999999</v>
      </c>
      <c r="AU285" s="7">
        <v>374.00299999999999</v>
      </c>
      <c r="AV285" s="7">
        <v>373.91300000000001</v>
      </c>
      <c r="AW285" s="7">
        <v>2.2730000000000246</v>
      </c>
      <c r="AX285" s="7">
        <v>2.2169999999999845</v>
      </c>
      <c r="AY285" s="7">
        <v>2.2460000000000377</v>
      </c>
      <c r="AZ285" s="7">
        <v>2.2819999999999823</v>
      </c>
    </row>
    <row r="286" spans="1:52" x14ac:dyDescent="0.15">
      <c r="A286" s="12">
        <v>43567.368391203701</v>
      </c>
      <c r="C286" s="9">
        <v>27.10000000661239</v>
      </c>
      <c r="D286" s="8" t="s">
        <v>41</v>
      </c>
      <c r="E286" s="7">
        <v>0.24215313502386551</v>
      </c>
      <c r="F286" s="7">
        <v>0.24670297051389006</v>
      </c>
      <c r="G286" s="7">
        <v>-4.0237500000000016E-2</v>
      </c>
      <c r="H286" s="7">
        <v>-7.7275000000000121E-2</v>
      </c>
      <c r="I286" s="7">
        <v>123.35094375000006</v>
      </c>
      <c r="J286" s="7">
        <v>123.31070624999992</v>
      </c>
      <c r="K286" s="7">
        <v>123.03967500000006</v>
      </c>
      <c r="L286" s="7">
        <v>122.9624</v>
      </c>
      <c r="M286" s="7">
        <v>1.1344707142685606</v>
      </c>
      <c r="N286" s="7">
        <v>1.1374757354347518</v>
      </c>
      <c r="O286" s="7">
        <v>1.0805626181291448</v>
      </c>
      <c r="P286" s="7">
        <v>1.0889187401461646</v>
      </c>
      <c r="Q286" s="7">
        <v>124.297</v>
      </c>
      <c r="R286" s="7">
        <v>124.217</v>
      </c>
      <c r="S286" s="7">
        <v>124.005</v>
      </c>
      <c r="T286" s="7">
        <v>124.072</v>
      </c>
      <c r="U286" s="7">
        <v>122.53</v>
      </c>
      <c r="V286" s="7">
        <v>122.35</v>
      </c>
      <c r="W286" s="7">
        <v>122.008</v>
      </c>
      <c r="X286" s="7">
        <v>121.846</v>
      </c>
      <c r="Y286" s="7">
        <v>1.7669999999999959</v>
      </c>
      <c r="Z286" s="7">
        <v>1.8670000000000044</v>
      </c>
      <c r="AA286" s="7">
        <v>1.9969999999999999</v>
      </c>
      <c r="AB286" s="7">
        <v>2.2259999999999991</v>
      </c>
      <c r="AC286" s="7">
        <v>0.24511956891696376</v>
      </c>
      <c r="AD286" s="7">
        <v>0.26738914693050631</v>
      </c>
      <c r="AE286" s="7">
        <v>-1.0387499999999505E-2</v>
      </c>
      <c r="AF286" s="7">
        <v>-8.4624999999991964E-3</v>
      </c>
      <c r="AG286" s="7">
        <v>374.95503124999976</v>
      </c>
      <c r="AH286" s="7">
        <v>374.94464374999978</v>
      </c>
      <c r="AI286" s="7">
        <v>374.93182499999983</v>
      </c>
      <c r="AJ286" s="7">
        <v>374.92336249999988</v>
      </c>
      <c r="AK286" s="7">
        <v>0.99362153049974455</v>
      </c>
      <c r="AL286" s="7">
        <v>0.95777196326082115</v>
      </c>
      <c r="AM286" s="7">
        <v>1.1659227239029204</v>
      </c>
      <c r="AN286" s="7">
        <v>1.1156638004193002</v>
      </c>
      <c r="AO286" s="7">
        <v>375.95</v>
      </c>
      <c r="AP286" s="7">
        <v>375.87799999999999</v>
      </c>
      <c r="AQ286" s="7">
        <v>375.851</v>
      </c>
      <c r="AR286" s="7">
        <v>375.76299999999998</v>
      </c>
      <c r="AS286" s="7">
        <v>374.089</v>
      </c>
      <c r="AT286" s="7">
        <v>374.22699999999998</v>
      </c>
      <c r="AU286" s="7">
        <v>374.04</v>
      </c>
      <c r="AV286" s="7">
        <v>374.017</v>
      </c>
      <c r="AW286" s="7">
        <v>1.86099999999999</v>
      </c>
      <c r="AX286" s="7">
        <v>1.6510000000000105</v>
      </c>
      <c r="AY286" s="7">
        <v>1.8109999999999786</v>
      </c>
      <c r="AZ286" s="7">
        <v>1.7459999999999809</v>
      </c>
    </row>
    <row r="287" spans="1:52" x14ac:dyDescent="0.15">
      <c r="A287" s="12">
        <v>43570.392604166664</v>
      </c>
      <c r="C287" s="9">
        <v>27.13333333726041</v>
      </c>
      <c r="D287" s="8" t="s">
        <v>151</v>
      </c>
      <c r="E287" s="7">
        <v>0.20189903136945536</v>
      </c>
      <c r="F287" s="7">
        <v>0.23691454006128929</v>
      </c>
      <c r="G287" s="7">
        <v>-6.9850000000000009E-2</v>
      </c>
      <c r="H287" s="7">
        <v>-8.0137499999999834E-2</v>
      </c>
      <c r="I287" s="7">
        <v>123.52363124999995</v>
      </c>
      <c r="J287" s="7">
        <v>123.45378125000005</v>
      </c>
      <c r="K287" s="7">
        <v>123.07519999999997</v>
      </c>
      <c r="L287" s="7">
        <v>122.99506249999995</v>
      </c>
      <c r="M287" s="7">
        <v>1.1739135622067836</v>
      </c>
      <c r="N287" s="7">
        <v>1.1561648216968223</v>
      </c>
      <c r="O287" s="7">
        <v>1.1475456730335893</v>
      </c>
      <c r="P287" s="7">
        <v>1.1453656590471561</v>
      </c>
      <c r="Q287" s="7">
        <v>124.456</v>
      </c>
      <c r="R287" s="7">
        <v>124.315</v>
      </c>
      <c r="S287" s="7">
        <v>124.474</v>
      </c>
      <c r="T287" s="7">
        <v>124.261</v>
      </c>
      <c r="U287" s="7">
        <v>122.428</v>
      </c>
      <c r="V287" s="7">
        <v>122.419</v>
      </c>
      <c r="W287" s="7">
        <v>121.827</v>
      </c>
      <c r="X287" s="7">
        <v>121.761</v>
      </c>
      <c r="Y287" s="7">
        <v>2.0280000000000058</v>
      </c>
      <c r="Z287" s="7">
        <v>1.8960000000000008</v>
      </c>
      <c r="AA287" s="7">
        <v>2.6470000000000056</v>
      </c>
      <c r="AB287" s="7">
        <v>2.5</v>
      </c>
      <c r="AC287" s="7">
        <v>0.2100586403133291</v>
      </c>
      <c r="AD287" s="7">
        <v>0.22485536860936534</v>
      </c>
      <c r="AE287" s="7">
        <v>-3.3281250000000283E-2</v>
      </c>
      <c r="AF287" s="7">
        <v>-9.6749999999989449E-3</v>
      </c>
      <c r="AG287" s="7">
        <v>374.97851250000008</v>
      </c>
      <c r="AH287" s="7">
        <v>374.94523124999967</v>
      </c>
      <c r="AI287" s="7">
        <v>374.95480624999993</v>
      </c>
      <c r="AJ287" s="7">
        <v>374.94513125000003</v>
      </c>
      <c r="AK287" s="7">
        <v>1.0381092748402905</v>
      </c>
      <c r="AL287" s="7">
        <v>1.040329985124006</v>
      </c>
      <c r="AM287" s="7">
        <v>1.2998429003860248</v>
      </c>
      <c r="AN287" s="7">
        <v>1.3241903523545466</v>
      </c>
      <c r="AO287" s="7">
        <v>375.81</v>
      </c>
      <c r="AP287" s="7">
        <v>375.88299999999998</v>
      </c>
      <c r="AQ287" s="7">
        <v>376.755</v>
      </c>
      <c r="AR287" s="7">
        <v>376.75299999999999</v>
      </c>
      <c r="AS287" s="7">
        <v>374.05599999999998</v>
      </c>
      <c r="AT287" s="7">
        <v>374.02800000000002</v>
      </c>
      <c r="AU287" s="7">
        <v>373.84500000000003</v>
      </c>
      <c r="AV287" s="7">
        <v>373.85399999999998</v>
      </c>
      <c r="AW287" s="7">
        <v>1.7540000000000191</v>
      </c>
      <c r="AX287" s="7">
        <v>1.8549999999999613</v>
      </c>
      <c r="AY287" s="7">
        <v>2.9099999999999682</v>
      </c>
      <c r="AZ287" s="7">
        <v>2.8990000000000009</v>
      </c>
    </row>
    <row r="288" spans="1:52" x14ac:dyDescent="0.15">
      <c r="A288" s="12">
        <v>43571.366597222222</v>
      </c>
      <c r="C288" s="9">
        <v>27.499999995343387</v>
      </c>
      <c r="D288" s="8" t="s">
        <v>152</v>
      </c>
      <c r="E288" s="7">
        <v>0.21375441074562115</v>
      </c>
      <c r="F288" s="7">
        <v>0.22338263823770715</v>
      </c>
      <c r="G288" s="7">
        <v>-5.437499999999984E-2</v>
      </c>
      <c r="H288" s="7">
        <v>-7.4812500000000531E-2</v>
      </c>
      <c r="I288" s="7">
        <v>123.53483750000002</v>
      </c>
      <c r="J288" s="7">
        <v>123.48046250000009</v>
      </c>
      <c r="K288" s="7">
        <v>123.04480000000001</v>
      </c>
      <c r="L288" s="7">
        <v>122.9699875</v>
      </c>
      <c r="M288" s="7">
        <v>1.0010195116659064</v>
      </c>
      <c r="N288" s="7">
        <v>1.0128279978860619</v>
      </c>
      <c r="O288" s="7">
        <v>1.1344339690738638</v>
      </c>
      <c r="P288" s="7">
        <v>1.1002400074786423</v>
      </c>
      <c r="Q288" s="7">
        <v>124.455</v>
      </c>
      <c r="R288" s="7">
        <v>124.43</v>
      </c>
      <c r="S288" s="7">
        <v>124.1</v>
      </c>
      <c r="T288" s="7">
        <v>124.035</v>
      </c>
      <c r="U288" s="7">
        <v>122.35299999999999</v>
      </c>
      <c r="V288" s="7">
        <v>122.21299999999999</v>
      </c>
      <c r="W288" s="7">
        <v>122.322</v>
      </c>
      <c r="X288" s="7">
        <v>122.214</v>
      </c>
      <c r="Y288" s="7">
        <v>2.1020000000000039</v>
      </c>
      <c r="Z288" s="7">
        <v>2.217000000000013</v>
      </c>
      <c r="AA288" s="7">
        <v>1.7779999999999916</v>
      </c>
      <c r="AB288" s="7">
        <v>1.820999999999998</v>
      </c>
      <c r="AC288" s="7">
        <v>0.21764349690556772</v>
      </c>
      <c r="AD288" s="7">
        <v>0.27093902615943877</v>
      </c>
      <c r="AE288" s="7">
        <v>-3.7037499999998502E-2</v>
      </c>
      <c r="AF288" s="7">
        <v>-1.5462499999998514E-2</v>
      </c>
      <c r="AG288" s="7">
        <v>375.01804375000017</v>
      </c>
      <c r="AH288" s="7">
        <v>374.98100625000006</v>
      </c>
      <c r="AI288" s="7">
        <v>374.95510624999991</v>
      </c>
      <c r="AJ288" s="7">
        <v>374.93964375000013</v>
      </c>
      <c r="AK288" s="7">
        <v>1.0141948203419702</v>
      </c>
      <c r="AL288" s="7">
        <v>1.006382771446876</v>
      </c>
      <c r="AM288" s="7">
        <v>1.1621762895310286</v>
      </c>
      <c r="AN288" s="7">
        <v>1.1318948387819963</v>
      </c>
      <c r="AO288" s="7">
        <v>375.755</v>
      </c>
      <c r="AP288" s="7">
        <v>375.80099999999999</v>
      </c>
      <c r="AQ288" s="7">
        <v>375.79</v>
      </c>
      <c r="AR288" s="7">
        <v>375.899</v>
      </c>
      <c r="AS288" s="7">
        <v>374.23200000000003</v>
      </c>
      <c r="AT288" s="7">
        <v>373.98899999999998</v>
      </c>
      <c r="AU288" s="7">
        <v>373.64299999999997</v>
      </c>
      <c r="AV288" s="7">
        <v>373.39699999999999</v>
      </c>
      <c r="AW288" s="7">
        <v>1.5229999999999677</v>
      </c>
      <c r="AX288" s="7">
        <v>1.8120000000000118</v>
      </c>
      <c r="AY288" s="7">
        <v>2.1470000000000482</v>
      </c>
      <c r="AZ288" s="7">
        <v>2.5020000000000095</v>
      </c>
    </row>
    <row r="289" spans="1:52" x14ac:dyDescent="0.15">
      <c r="A289" s="12">
        <v>43573.586724537039</v>
      </c>
      <c r="C289" s="9">
        <v>27.249999999767169</v>
      </c>
      <c r="D289" s="8" t="s">
        <v>154</v>
      </c>
      <c r="E289" s="7">
        <v>0.22114144922659168</v>
      </c>
      <c r="F289" s="7">
        <v>0.22600131908114171</v>
      </c>
      <c r="G289" s="7">
        <v>-1.7325000000000479E-2</v>
      </c>
      <c r="H289" s="7">
        <v>-0.10035000000000034</v>
      </c>
      <c r="I289" s="7">
        <v>123.27090624999994</v>
      </c>
      <c r="J289" s="7">
        <v>123.25358124999995</v>
      </c>
      <c r="K289" s="7">
        <v>122.80901250000007</v>
      </c>
      <c r="L289" s="7">
        <v>122.70866249999999</v>
      </c>
      <c r="M289" s="7">
        <v>1.0786923318611477</v>
      </c>
      <c r="N289" s="7">
        <v>1.0979582666506971</v>
      </c>
      <c r="O289" s="7">
        <v>1.0722745171337142</v>
      </c>
      <c r="P289" s="7">
        <v>1.077986376896104</v>
      </c>
      <c r="Q289" s="7">
        <v>124.265</v>
      </c>
      <c r="R289" s="7">
        <v>124.282</v>
      </c>
      <c r="S289" s="7">
        <v>123.71</v>
      </c>
      <c r="T289" s="7">
        <v>123.705</v>
      </c>
      <c r="U289" s="7">
        <v>122.428</v>
      </c>
      <c r="V289" s="7">
        <v>122.294</v>
      </c>
      <c r="W289" s="7">
        <v>121.636</v>
      </c>
      <c r="X289" s="7">
        <v>121.74</v>
      </c>
      <c r="Y289" s="7">
        <v>1.8370000000000033</v>
      </c>
      <c r="Z289" s="7">
        <v>1.9879999999999995</v>
      </c>
      <c r="AA289" s="7">
        <v>2.0739999999999981</v>
      </c>
      <c r="AB289" s="7">
        <v>1.9650000000000034</v>
      </c>
      <c r="AC289" s="7">
        <v>0.21134474722973895</v>
      </c>
      <c r="AD289" s="7">
        <v>0.23051595596658375</v>
      </c>
      <c r="AE289" s="7">
        <v>-6.5187499999982638E-3</v>
      </c>
      <c r="AF289" s="7">
        <v>-1.7881250000001358E-2</v>
      </c>
      <c r="AG289" s="7">
        <v>374.98929374999994</v>
      </c>
      <c r="AH289" s="7">
        <v>374.98277500000006</v>
      </c>
      <c r="AI289" s="7">
        <v>374.98113750000005</v>
      </c>
      <c r="AJ289" s="7">
        <v>374.96325624999997</v>
      </c>
      <c r="AK289" s="7">
        <v>0.93940163192391601</v>
      </c>
      <c r="AL289" s="7">
        <v>0.91035893501740728</v>
      </c>
      <c r="AM289" s="7">
        <v>1.3309952647591599</v>
      </c>
      <c r="AN289" s="7">
        <v>1.3565034650120269</v>
      </c>
      <c r="AO289" s="7">
        <v>376.21600000000001</v>
      </c>
      <c r="AP289" s="7">
        <v>376.21800000000002</v>
      </c>
      <c r="AQ289" s="7">
        <v>376.11099999999999</v>
      </c>
      <c r="AR289" s="7">
        <v>375.99</v>
      </c>
      <c r="AS289" s="7">
        <v>374.25200000000001</v>
      </c>
      <c r="AT289" s="7">
        <v>374.26100000000002</v>
      </c>
      <c r="AU289" s="7">
        <v>373.21600000000001</v>
      </c>
      <c r="AV289" s="7">
        <v>373.34199999999998</v>
      </c>
      <c r="AW289" s="7">
        <v>1.9639999999999986</v>
      </c>
      <c r="AX289" s="7">
        <v>1.9569999999999936</v>
      </c>
      <c r="AY289" s="7">
        <v>2.8949999999999818</v>
      </c>
      <c r="AZ289" s="7">
        <v>2.6480000000000246</v>
      </c>
    </row>
    <row r="290" spans="1:52" x14ac:dyDescent="0.15">
      <c r="A290" s="12">
        <v>43574.358275462961</v>
      </c>
      <c r="C290" s="9">
        <v>27.366666662273929</v>
      </c>
      <c r="D290" s="8" t="s">
        <v>155</v>
      </c>
      <c r="E290" s="7">
        <v>0.24618296484851204</v>
      </c>
      <c r="F290" s="7">
        <v>0.21443239756389437</v>
      </c>
      <c r="G290" s="7">
        <v>-7.046875000000119E-2</v>
      </c>
      <c r="H290" s="7">
        <v>-9.2018750000000177E-2</v>
      </c>
      <c r="I290" s="7">
        <v>123.82686874999999</v>
      </c>
      <c r="J290" s="7">
        <v>123.75639999999991</v>
      </c>
      <c r="K290" s="7">
        <v>123.15586874999997</v>
      </c>
      <c r="L290" s="7">
        <v>123.06385000000003</v>
      </c>
      <c r="M290" s="7">
        <v>1.1753228278418766</v>
      </c>
      <c r="N290" s="7">
        <v>1.167265318823576</v>
      </c>
      <c r="O290" s="7">
        <v>1.1252074083965029</v>
      </c>
      <c r="P290" s="7">
        <v>1.1202760037277875</v>
      </c>
      <c r="Q290" s="7">
        <v>124.747</v>
      </c>
      <c r="R290" s="7">
        <v>124.649</v>
      </c>
      <c r="S290" s="7">
        <v>124.44</v>
      </c>
      <c r="T290" s="7">
        <v>124.33199999999999</v>
      </c>
      <c r="U290" s="7">
        <v>122.676</v>
      </c>
      <c r="V290" s="7">
        <v>122.771</v>
      </c>
      <c r="W290" s="7">
        <v>122.02500000000001</v>
      </c>
      <c r="X290" s="7">
        <v>122.012</v>
      </c>
      <c r="Y290" s="7">
        <v>2.070999999999998</v>
      </c>
      <c r="Z290" s="7">
        <v>1.8780000000000001</v>
      </c>
      <c r="AA290" s="7">
        <v>2.414999999999992</v>
      </c>
      <c r="AB290" s="7">
        <v>2.3199999999999932</v>
      </c>
      <c r="AC290" s="7">
        <v>0.23146350062729545</v>
      </c>
      <c r="AD290" s="7">
        <v>0.19976772183884176</v>
      </c>
      <c r="AE290" s="7">
        <v>-4.716249999999924E-2</v>
      </c>
      <c r="AF290" s="7">
        <v>-2.0687499999996105E-2</v>
      </c>
      <c r="AG290" s="7">
        <v>375.06416250000018</v>
      </c>
      <c r="AH290" s="7">
        <v>375.01699999999983</v>
      </c>
      <c r="AI290" s="7">
        <v>375.01018125000007</v>
      </c>
      <c r="AJ290" s="7">
        <v>374.98949375000029</v>
      </c>
      <c r="AK290" s="7">
        <v>0.906277034209657</v>
      </c>
      <c r="AL290" s="7">
        <v>0.89670011393978166</v>
      </c>
      <c r="AM290" s="7">
        <v>1.2482080229329395</v>
      </c>
      <c r="AN290" s="7">
        <v>1.2543284302633699</v>
      </c>
      <c r="AO290" s="7">
        <v>375.846</v>
      </c>
      <c r="AP290" s="7">
        <v>375.85199999999998</v>
      </c>
      <c r="AQ290" s="7">
        <v>376.35199999999998</v>
      </c>
      <c r="AR290" s="7">
        <v>376.37599999999998</v>
      </c>
      <c r="AS290" s="7">
        <v>374.32299999999998</v>
      </c>
      <c r="AT290" s="7">
        <v>374.24400000000003</v>
      </c>
      <c r="AU290" s="7">
        <v>373.721</v>
      </c>
      <c r="AV290" s="7">
        <v>373.70600000000002</v>
      </c>
      <c r="AW290" s="7">
        <v>1.5230000000000246</v>
      </c>
      <c r="AX290" s="7">
        <v>1.6079999999999472</v>
      </c>
      <c r="AY290" s="7">
        <v>2.6309999999999718</v>
      </c>
      <c r="AZ290" s="7">
        <v>2.6699999999999591</v>
      </c>
    </row>
    <row r="291" spans="1:52" x14ac:dyDescent="0.15">
      <c r="A291" s="12">
        <v>43577.359722222223</v>
      </c>
      <c r="C291" s="9">
        <v>27.649999998975545</v>
      </c>
      <c r="D291" s="8" t="s">
        <v>156</v>
      </c>
      <c r="E291" s="7">
        <v>0.1932385977499762</v>
      </c>
      <c r="F291" s="7">
        <v>0.19838678586096756</v>
      </c>
      <c r="G291" s="7">
        <v>-4.5374999999999943E-2</v>
      </c>
      <c r="H291" s="7">
        <v>-8.6706249999999055E-2</v>
      </c>
      <c r="I291" s="7">
        <v>124.77884375000001</v>
      </c>
      <c r="J291" s="7">
        <v>124.73346874999996</v>
      </c>
      <c r="K291" s="7">
        <v>123.99705625000001</v>
      </c>
      <c r="L291" s="7">
        <v>123.91035000000011</v>
      </c>
      <c r="M291" s="7">
        <v>0.97115608291462219</v>
      </c>
      <c r="N291" s="7">
        <v>0.97871613564635229</v>
      </c>
      <c r="O291" s="7">
        <v>1.1683250345852734</v>
      </c>
      <c r="P291" s="7">
        <v>1.1822304248150985</v>
      </c>
      <c r="Q291" s="7">
        <v>125.59399999999999</v>
      </c>
      <c r="R291" s="7">
        <v>125.511</v>
      </c>
      <c r="S291" s="7">
        <v>125.163</v>
      </c>
      <c r="T291" s="7">
        <v>125.17100000000001</v>
      </c>
      <c r="U291" s="7">
        <v>123.938</v>
      </c>
      <c r="V291" s="7">
        <v>123.937</v>
      </c>
      <c r="W291" s="7">
        <v>122.85299999999999</v>
      </c>
      <c r="X291" s="7">
        <v>122.876</v>
      </c>
      <c r="Y291" s="7">
        <v>1.6559999999999917</v>
      </c>
      <c r="Z291" s="7">
        <v>1.5739999999999981</v>
      </c>
      <c r="AA291" s="7">
        <v>2.3100000000000023</v>
      </c>
      <c r="AB291" s="7">
        <v>2.2950000000000017</v>
      </c>
      <c r="AC291" s="7">
        <v>0.19000771893456364</v>
      </c>
      <c r="AD291" s="7">
        <v>0.22978607424614034</v>
      </c>
      <c r="AE291" s="7">
        <v>-2.2862499999999741E-2</v>
      </c>
      <c r="AF291" s="7">
        <v>-2.0918750000002716E-2</v>
      </c>
      <c r="AG291" s="7">
        <v>375.03055000000012</v>
      </c>
      <c r="AH291" s="7">
        <v>375.00768749999986</v>
      </c>
      <c r="AI291" s="7">
        <v>375.02691874999994</v>
      </c>
      <c r="AJ291" s="7">
        <v>375.00599999999997</v>
      </c>
      <c r="AK291" s="7">
        <v>1.0197360812836342</v>
      </c>
      <c r="AL291" s="7">
        <v>0.99844653984303888</v>
      </c>
      <c r="AM291" s="7">
        <v>1.2909814595459932</v>
      </c>
      <c r="AN291" s="7">
        <v>1.2778068327751226</v>
      </c>
      <c r="AO291" s="7">
        <v>375.923</v>
      </c>
      <c r="AP291" s="7">
        <v>375.93700000000001</v>
      </c>
      <c r="AQ291" s="7">
        <v>376.60199999999998</v>
      </c>
      <c r="AR291" s="7">
        <v>376.67599999999999</v>
      </c>
      <c r="AS291" s="7">
        <v>374.27600000000001</v>
      </c>
      <c r="AT291" s="7">
        <v>374.202</v>
      </c>
      <c r="AU291" s="7">
        <v>374.09300000000002</v>
      </c>
      <c r="AV291" s="7">
        <v>374.05500000000001</v>
      </c>
      <c r="AW291" s="7">
        <v>1.6469999999999914</v>
      </c>
      <c r="AX291" s="7">
        <v>1.7350000000000136</v>
      </c>
      <c r="AY291" s="7">
        <v>2.5089999999999577</v>
      </c>
      <c r="AZ291" s="7">
        <v>2.6209999999999809</v>
      </c>
    </row>
    <row r="292" spans="1:52" x14ac:dyDescent="0.15">
      <c r="A292" s="12">
        <v>43578.468043981484</v>
      </c>
      <c r="C292" s="9">
        <v>27.266666670329869</v>
      </c>
      <c r="D292" s="8" t="s">
        <v>157</v>
      </c>
      <c r="E292" s="7">
        <v>0.20634676803682939</v>
      </c>
      <c r="F292" s="7">
        <v>0.19219504943754753</v>
      </c>
      <c r="G292" s="7">
        <v>-3.119999999999994E-2</v>
      </c>
      <c r="H292" s="7">
        <v>-6.5037500000000123E-2</v>
      </c>
      <c r="I292" s="7">
        <v>124.67270624999999</v>
      </c>
      <c r="J292" s="7">
        <v>124.64150625000011</v>
      </c>
      <c r="K292" s="7">
        <v>123.94207500000002</v>
      </c>
      <c r="L292" s="7">
        <v>123.87703749999994</v>
      </c>
      <c r="M292" s="7">
        <v>1.1632990301760309</v>
      </c>
      <c r="N292" s="7">
        <v>1.1463924052505066</v>
      </c>
      <c r="O292" s="7">
        <v>1.1683856569627298</v>
      </c>
      <c r="P292" s="7">
        <v>1.1328002482161139</v>
      </c>
      <c r="Q292" s="7">
        <v>125.858</v>
      </c>
      <c r="R292" s="7">
        <v>125.672</v>
      </c>
      <c r="S292" s="7">
        <v>125.539</v>
      </c>
      <c r="T292" s="7">
        <v>125.369</v>
      </c>
      <c r="U292" s="7">
        <v>123.819</v>
      </c>
      <c r="V292" s="7">
        <v>123.75</v>
      </c>
      <c r="W292" s="7">
        <v>123.05</v>
      </c>
      <c r="X292" s="7">
        <v>122.962</v>
      </c>
      <c r="Y292" s="7">
        <v>2.0390000000000015</v>
      </c>
      <c r="Z292" s="7">
        <v>1.921999999999997</v>
      </c>
      <c r="AA292" s="7">
        <v>2.4890000000000043</v>
      </c>
      <c r="AB292" s="7">
        <v>2.4069999999999965</v>
      </c>
      <c r="AC292" s="7">
        <v>0.21279040603040472</v>
      </c>
      <c r="AD292" s="7">
        <v>0.21363484816166006</v>
      </c>
      <c r="AE292" s="7">
        <v>-2.368124999999708E-2</v>
      </c>
      <c r="AF292" s="7">
        <v>-2.7387500000001098E-2</v>
      </c>
      <c r="AG292" s="7">
        <v>374.99128124999993</v>
      </c>
      <c r="AH292" s="7">
        <v>374.96760000000012</v>
      </c>
      <c r="AI292" s="7">
        <v>374.95559999999995</v>
      </c>
      <c r="AJ292" s="7">
        <v>374.92821249999992</v>
      </c>
      <c r="AK292" s="7">
        <v>1.1802055228058077</v>
      </c>
      <c r="AL292" s="7">
        <v>1.2133227510078211</v>
      </c>
      <c r="AM292" s="7">
        <v>1.1395784821508044</v>
      </c>
      <c r="AN292" s="7">
        <v>1.1271078561254178</v>
      </c>
      <c r="AO292" s="7">
        <v>375.98200000000003</v>
      </c>
      <c r="AP292" s="7">
        <v>375.93900000000002</v>
      </c>
      <c r="AQ292" s="7">
        <v>375.83199999999999</v>
      </c>
      <c r="AR292" s="7">
        <v>375.74900000000002</v>
      </c>
      <c r="AS292" s="7">
        <v>374.06900000000002</v>
      </c>
      <c r="AT292" s="7">
        <v>374.06</v>
      </c>
      <c r="AU292" s="7">
        <v>373.8</v>
      </c>
      <c r="AV292" s="7">
        <v>373.89499999999998</v>
      </c>
      <c r="AW292" s="7">
        <v>1.9130000000000109</v>
      </c>
      <c r="AX292" s="7">
        <v>1.8790000000000191</v>
      </c>
      <c r="AY292" s="7">
        <v>2.0319999999999823</v>
      </c>
      <c r="AZ292" s="7">
        <v>1.8540000000000418</v>
      </c>
    </row>
    <row r="293" spans="1:52" x14ac:dyDescent="0.15">
      <c r="A293" s="12">
        <v>43579.380289351851</v>
      </c>
      <c r="C293" s="9">
        <v>27.099999996135011</v>
      </c>
      <c r="D293" s="8" t="s">
        <v>158</v>
      </c>
      <c r="E293" s="7">
        <v>0.22245977654758917</v>
      </c>
      <c r="F293" s="7">
        <v>0.23101854709908792</v>
      </c>
      <c r="G293" s="7">
        <v>-3.2168749999999503E-2</v>
      </c>
      <c r="H293" s="7">
        <v>-7.1912499999999741E-2</v>
      </c>
      <c r="I293" s="7">
        <v>124.8135250000001</v>
      </c>
      <c r="J293" s="7">
        <v>124.78135625000004</v>
      </c>
      <c r="K293" s="7">
        <v>124.35795624999999</v>
      </c>
      <c r="L293" s="7">
        <v>124.28604374999998</v>
      </c>
      <c r="M293" s="7">
        <v>1.1016023466699221</v>
      </c>
      <c r="N293" s="7">
        <v>1.0925520244186644</v>
      </c>
      <c r="O293" s="7">
        <v>1.1200118773060408</v>
      </c>
      <c r="P293" s="7">
        <v>1.1208448976338743</v>
      </c>
      <c r="Q293" s="7">
        <v>125.61</v>
      </c>
      <c r="R293" s="7">
        <v>125.608</v>
      </c>
      <c r="S293" s="7">
        <v>125.294</v>
      </c>
      <c r="T293" s="7">
        <v>125.30500000000001</v>
      </c>
      <c r="U293" s="7">
        <v>123.934</v>
      </c>
      <c r="V293" s="7">
        <v>123.90900000000001</v>
      </c>
      <c r="W293" s="7">
        <v>123.465</v>
      </c>
      <c r="X293" s="7">
        <v>123.324</v>
      </c>
      <c r="Y293" s="7">
        <v>1.6760000000000019</v>
      </c>
      <c r="Z293" s="7">
        <v>1.6989999999999981</v>
      </c>
      <c r="AA293" s="7">
        <v>1.8289999999999935</v>
      </c>
      <c r="AB293" s="7">
        <v>1.9810000000000088</v>
      </c>
      <c r="AC293" s="7">
        <v>0.23519846058349705</v>
      </c>
      <c r="AD293" s="7">
        <v>0.2406878762496879</v>
      </c>
      <c r="AE293" s="7">
        <v>-9.7437499999987413E-3</v>
      </c>
      <c r="AF293" s="7">
        <v>-1.3825000000001354E-2</v>
      </c>
      <c r="AG293" s="7">
        <v>374.98371250000014</v>
      </c>
      <c r="AH293" s="7">
        <v>374.97396875000004</v>
      </c>
      <c r="AI293" s="7">
        <v>374.9529687500002</v>
      </c>
      <c r="AJ293" s="7">
        <v>374.93914374999997</v>
      </c>
      <c r="AK293" s="7">
        <v>0.9843926613869356</v>
      </c>
      <c r="AL293" s="7">
        <v>1.0208122416316803</v>
      </c>
      <c r="AM293" s="7">
        <v>1.2252315032020245</v>
      </c>
      <c r="AN293" s="7">
        <v>1.285593564410535</v>
      </c>
      <c r="AO293" s="7">
        <v>375.93400000000003</v>
      </c>
      <c r="AP293" s="7">
        <v>376.06400000000002</v>
      </c>
      <c r="AQ293" s="7">
        <v>375.95400000000001</v>
      </c>
      <c r="AR293" s="7">
        <v>376.07100000000003</v>
      </c>
      <c r="AS293" s="7">
        <v>374.05700000000002</v>
      </c>
      <c r="AT293" s="7">
        <v>374.19900000000001</v>
      </c>
      <c r="AU293" s="7">
        <v>373.47</v>
      </c>
      <c r="AV293" s="7">
        <v>373.52100000000002</v>
      </c>
      <c r="AW293" s="7">
        <v>1.8770000000000095</v>
      </c>
      <c r="AX293" s="7">
        <v>1.8650000000000091</v>
      </c>
      <c r="AY293" s="7">
        <v>2.4839999999999804</v>
      </c>
      <c r="AZ293" s="7">
        <v>2.5500000000000114</v>
      </c>
    </row>
    <row r="294" spans="1:52" x14ac:dyDescent="0.15">
      <c r="A294" s="12">
        <v>43580.105219907404</v>
      </c>
      <c r="C294" s="9">
        <v>27.616666668327525</v>
      </c>
      <c r="D294" s="8" t="s">
        <v>159</v>
      </c>
      <c r="E294" s="7">
        <v>0.21006405862597002</v>
      </c>
      <c r="F294" s="7">
        <v>0.19347237946426726</v>
      </c>
      <c r="G294" s="7">
        <v>-3.9212500000000539E-2</v>
      </c>
      <c r="H294" s="7">
        <v>-8.5531249999999837E-2</v>
      </c>
      <c r="I294" s="7">
        <v>123.97568124999998</v>
      </c>
      <c r="J294" s="7">
        <v>123.93646874999997</v>
      </c>
      <c r="K294" s="7">
        <v>123.60919374999995</v>
      </c>
      <c r="L294" s="7">
        <v>123.5236625</v>
      </c>
      <c r="M294" s="7">
        <v>1.0401175571372197</v>
      </c>
      <c r="N294" s="7">
        <v>1.0582976676813625</v>
      </c>
      <c r="O294" s="7">
        <v>1.1625406382123951</v>
      </c>
      <c r="P294" s="7">
        <v>1.1563081730394098</v>
      </c>
      <c r="Q294" s="7">
        <v>124.87</v>
      </c>
      <c r="R294" s="7">
        <v>124.86199999999999</v>
      </c>
      <c r="S294" s="7">
        <v>124.667</v>
      </c>
      <c r="T294" s="7">
        <v>124.489</v>
      </c>
      <c r="U294" s="7">
        <v>123.07899999999999</v>
      </c>
      <c r="V294" s="7">
        <v>123.08799999999999</v>
      </c>
      <c r="W294" s="7">
        <v>122.593</v>
      </c>
      <c r="X294" s="7">
        <v>122.548</v>
      </c>
      <c r="Y294" s="7">
        <v>1.791000000000011</v>
      </c>
      <c r="Z294" s="7">
        <v>1.7740000000000009</v>
      </c>
      <c r="AA294" s="7">
        <v>2.0739999999999981</v>
      </c>
      <c r="AB294" s="7">
        <v>1.9410000000000025</v>
      </c>
      <c r="AC294" s="7">
        <v>0.21642689038036378</v>
      </c>
      <c r="AD294" s="7">
        <v>0.21527982667585582</v>
      </c>
      <c r="AE294" s="7">
        <v>-1.894375000000359E-2</v>
      </c>
      <c r="AF294" s="7">
        <v>-2.7550000000000806E-2</v>
      </c>
      <c r="AG294" s="7">
        <v>374.96388125000021</v>
      </c>
      <c r="AH294" s="7">
        <v>374.94493749999981</v>
      </c>
      <c r="AI294" s="7">
        <v>374.94613125000012</v>
      </c>
      <c r="AJ294" s="7">
        <v>374.91858124999987</v>
      </c>
      <c r="AK294" s="7">
        <v>1.0095947835665091</v>
      </c>
      <c r="AL294" s="7">
        <v>1.0349193945916251</v>
      </c>
      <c r="AM294" s="7">
        <v>1.2120007996389597</v>
      </c>
      <c r="AN294" s="7">
        <v>1.2409505853605103</v>
      </c>
      <c r="AO294" s="7">
        <v>376.02100000000002</v>
      </c>
      <c r="AP294" s="7">
        <v>376.02199999999999</v>
      </c>
      <c r="AQ294" s="7">
        <v>375.923</v>
      </c>
      <c r="AR294" s="7">
        <v>376.00599999999997</v>
      </c>
      <c r="AS294" s="7">
        <v>373.96</v>
      </c>
      <c r="AT294" s="7">
        <v>373.88099999999997</v>
      </c>
      <c r="AU294" s="7">
        <v>374.13499999999999</v>
      </c>
      <c r="AV294" s="7">
        <v>374.07600000000002</v>
      </c>
      <c r="AW294" s="7">
        <v>2.0610000000000355</v>
      </c>
      <c r="AX294" s="7">
        <v>2.1410000000000196</v>
      </c>
      <c r="AY294" s="7">
        <v>1.7880000000000109</v>
      </c>
      <c r="AZ294" s="7">
        <v>1.92999999999995</v>
      </c>
    </row>
    <row r="295" spans="1:52" x14ac:dyDescent="0.15">
      <c r="A295" s="12">
        <v>43581.383715277778</v>
      </c>
      <c r="C295" s="9">
        <v>27.16666666790843</v>
      </c>
      <c r="D295" s="8" t="s">
        <v>160</v>
      </c>
      <c r="E295" s="7">
        <v>0.22928920790313945</v>
      </c>
      <c r="F295" s="7">
        <v>0.20942232540337621</v>
      </c>
      <c r="G295" s="7">
        <v>-4.9231249999999796E-2</v>
      </c>
      <c r="H295" s="7">
        <v>-9.2425000000000243E-2</v>
      </c>
      <c r="I295" s="7">
        <v>124.34571875000002</v>
      </c>
      <c r="J295" s="7">
        <v>124.29648749999998</v>
      </c>
      <c r="K295" s="7">
        <v>124.07862499999995</v>
      </c>
      <c r="L295" s="7">
        <v>123.98619999999998</v>
      </c>
      <c r="M295" s="7">
        <v>1.0149129624476858</v>
      </c>
      <c r="N295" s="7">
        <v>1.0369774103269096</v>
      </c>
      <c r="O295" s="7">
        <v>1.1242437332260808</v>
      </c>
      <c r="P295" s="7">
        <v>1.0648721847298499</v>
      </c>
      <c r="Q295" s="7">
        <v>125.08799999999999</v>
      </c>
      <c r="R295" s="7">
        <v>125.009</v>
      </c>
      <c r="S295" s="7">
        <v>125.128</v>
      </c>
      <c r="T295" s="7">
        <v>124.81100000000001</v>
      </c>
      <c r="U295" s="7">
        <v>123.188</v>
      </c>
      <c r="V295" s="7">
        <v>123.224</v>
      </c>
      <c r="W295" s="7">
        <v>123.17100000000001</v>
      </c>
      <c r="X295" s="7">
        <v>123.139</v>
      </c>
      <c r="Y295" s="7">
        <v>1.8999999999999915</v>
      </c>
      <c r="Z295" s="7">
        <v>1.7849999999999966</v>
      </c>
      <c r="AA295" s="7">
        <v>1.9569999999999936</v>
      </c>
      <c r="AB295" s="7">
        <v>1.6720000000000113</v>
      </c>
      <c r="AC295" s="7">
        <v>0.25451614437524317</v>
      </c>
      <c r="AD295" s="7">
        <v>0.23422956770901951</v>
      </c>
      <c r="AE295" s="7">
        <v>-4.3893750000000863E-2</v>
      </c>
      <c r="AF295" s="7">
        <v>-2.6506249999999554E-2</v>
      </c>
      <c r="AG295" s="7">
        <v>375.03710624999991</v>
      </c>
      <c r="AH295" s="7">
        <v>374.99321249999986</v>
      </c>
      <c r="AI295" s="7">
        <v>374.99798124999995</v>
      </c>
      <c r="AJ295" s="7">
        <v>374.971475</v>
      </c>
      <c r="AK295" s="7">
        <v>1.0173958208337639</v>
      </c>
      <c r="AL295" s="7">
        <v>0.99400062948425361</v>
      </c>
      <c r="AM295" s="7">
        <v>1.0789855021255779</v>
      </c>
      <c r="AN295" s="7">
        <v>1.0473715862207835</v>
      </c>
      <c r="AO295" s="7">
        <v>375.73700000000002</v>
      </c>
      <c r="AP295" s="7">
        <v>375.61799999999999</v>
      </c>
      <c r="AQ295" s="7">
        <v>376.10500000000002</v>
      </c>
      <c r="AR295" s="7">
        <v>375.964</v>
      </c>
      <c r="AS295" s="7">
        <v>374.25200000000001</v>
      </c>
      <c r="AT295" s="7">
        <v>374.16500000000002</v>
      </c>
      <c r="AU295" s="7">
        <v>373.923</v>
      </c>
      <c r="AV295" s="7">
        <v>373.83699999999999</v>
      </c>
      <c r="AW295" s="7">
        <v>1.4850000000000136</v>
      </c>
      <c r="AX295" s="7">
        <v>1.4529999999999745</v>
      </c>
      <c r="AY295" s="7">
        <v>2.1820000000000164</v>
      </c>
      <c r="AZ295" s="7">
        <v>2.1270000000000095</v>
      </c>
    </row>
    <row r="296" spans="1:52" x14ac:dyDescent="0.15">
      <c r="A296" s="12">
        <v>43592.426307870373</v>
      </c>
      <c r="C296" s="9">
        <v>27.683333329623565</v>
      </c>
      <c r="D296" s="8" t="s">
        <v>161</v>
      </c>
      <c r="E296" s="7">
        <v>0.16832868317024929</v>
      </c>
      <c r="F296" s="7">
        <v>0.20503017452224628</v>
      </c>
      <c r="G296" s="7">
        <v>-3.8081250000000025E-2</v>
      </c>
      <c r="H296" s="7">
        <v>-6.0256250000000212E-2</v>
      </c>
      <c r="I296" s="7">
        <v>123.24225000000001</v>
      </c>
      <c r="J296" s="7">
        <v>123.20416875000005</v>
      </c>
      <c r="K296" s="7">
        <v>122.73825625000006</v>
      </c>
      <c r="L296" s="7">
        <v>122.67799999999993</v>
      </c>
      <c r="M296" s="7">
        <v>1.0530441586182415</v>
      </c>
      <c r="N296" s="7">
        <v>1.0331166743663442</v>
      </c>
      <c r="O296" s="7">
        <v>1.0544124133289012</v>
      </c>
      <c r="P296" s="7">
        <v>1.0569711443554155</v>
      </c>
      <c r="Q296" s="7">
        <v>124.092</v>
      </c>
      <c r="R296" s="7">
        <v>124.059</v>
      </c>
      <c r="S296" s="7">
        <v>123.572</v>
      </c>
      <c r="T296" s="7">
        <v>123.545</v>
      </c>
      <c r="U296" s="7">
        <v>122.253</v>
      </c>
      <c r="V296" s="7">
        <v>122.19</v>
      </c>
      <c r="W296" s="7">
        <v>121.922</v>
      </c>
      <c r="X296" s="7">
        <v>121.77200000000001</v>
      </c>
      <c r="Y296" s="7">
        <v>1.8389999999999986</v>
      </c>
      <c r="Z296" s="7">
        <v>1.8689999999999998</v>
      </c>
      <c r="AA296" s="7">
        <v>1.6500000000000057</v>
      </c>
      <c r="AB296" s="7">
        <v>1.7729999999999961</v>
      </c>
      <c r="AC296" s="7">
        <v>0.19181344812009113</v>
      </c>
      <c r="AD296" s="7">
        <v>0.18712698745494369</v>
      </c>
      <c r="AE296" s="7">
        <v>-2.7343750000000354E-2</v>
      </c>
      <c r="AF296" s="7">
        <v>-2.4750000000000227E-2</v>
      </c>
      <c r="AG296" s="7">
        <v>375.02811250000013</v>
      </c>
      <c r="AH296" s="7">
        <v>375.00076874999991</v>
      </c>
      <c r="AI296" s="7">
        <v>375.01051874999996</v>
      </c>
      <c r="AJ296" s="7">
        <v>374.98576875000009</v>
      </c>
      <c r="AK296" s="7">
        <v>1.0671897492241293</v>
      </c>
      <c r="AL296" s="7">
        <v>1.0431350907580279</v>
      </c>
      <c r="AM296" s="7">
        <v>1.1300354964474084</v>
      </c>
      <c r="AN296" s="7">
        <v>1.1070659448515201</v>
      </c>
      <c r="AO296" s="7">
        <v>375.96699999999998</v>
      </c>
      <c r="AP296" s="7">
        <v>375.858</v>
      </c>
      <c r="AQ296" s="7">
        <v>376.08100000000002</v>
      </c>
      <c r="AR296" s="7">
        <v>376.11099999999999</v>
      </c>
      <c r="AS296" s="7">
        <v>374.15600000000001</v>
      </c>
      <c r="AT296" s="7">
        <v>374.11399999999998</v>
      </c>
      <c r="AU296" s="7">
        <v>374.05</v>
      </c>
      <c r="AV296" s="7">
        <v>374.072</v>
      </c>
      <c r="AW296" s="7">
        <v>1.8109999999999786</v>
      </c>
      <c r="AX296" s="7">
        <v>1.7440000000000282</v>
      </c>
      <c r="AY296" s="7">
        <v>2.0310000000000059</v>
      </c>
      <c r="AZ296" s="7">
        <v>2.0389999999999873</v>
      </c>
    </row>
    <row r="297" spans="1:52" x14ac:dyDescent="0.15">
      <c r="A297" s="12">
        <v>43593.199988425928</v>
      </c>
      <c r="C297" s="9">
        <v>27.23333332920447</v>
      </c>
      <c r="D297" s="8" t="s">
        <v>162</v>
      </c>
      <c r="E297" s="7">
        <v>0.18516840881381688</v>
      </c>
      <c r="F297" s="7">
        <v>0.20680797765715284</v>
      </c>
      <c r="G297" s="7">
        <v>-4.3999999999999505E-2</v>
      </c>
      <c r="H297" s="7">
        <v>-7.8399999999999359E-2</v>
      </c>
      <c r="I297" s="7">
        <v>124.07486249999995</v>
      </c>
      <c r="J297" s="7">
        <v>124.03086250000001</v>
      </c>
      <c r="K297" s="7">
        <v>123.61901874999997</v>
      </c>
      <c r="L297" s="7">
        <v>123.54061874999999</v>
      </c>
      <c r="M297" s="7">
        <v>1.0610517292619659</v>
      </c>
      <c r="N297" s="7">
        <v>1.0760987971494134</v>
      </c>
      <c r="O297" s="7">
        <v>1.2055660287376324</v>
      </c>
      <c r="P297" s="7">
        <v>1.2007604605451037</v>
      </c>
      <c r="Q297" s="7">
        <v>125.06699999999999</v>
      </c>
      <c r="R297" s="7">
        <v>125.1</v>
      </c>
      <c r="S297" s="7">
        <v>124.604</v>
      </c>
      <c r="T297" s="7">
        <v>124.595</v>
      </c>
      <c r="U297" s="7">
        <v>123.164</v>
      </c>
      <c r="V297" s="7">
        <v>123.17700000000001</v>
      </c>
      <c r="W297" s="7">
        <v>122.49</v>
      </c>
      <c r="X297" s="7">
        <v>122.471</v>
      </c>
      <c r="Y297" s="7">
        <v>1.9029999999999916</v>
      </c>
      <c r="Z297" s="7">
        <v>1.9229999999999876</v>
      </c>
      <c r="AA297" s="7">
        <v>2.1140000000000043</v>
      </c>
      <c r="AB297" s="7">
        <v>2.1239999999999952</v>
      </c>
      <c r="AC297" s="7">
        <v>0.20394359609743287</v>
      </c>
      <c r="AD297" s="7">
        <v>0.217411113912859</v>
      </c>
      <c r="AE297" s="7">
        <v>-2.3193750000003632E-2</v>
      </c>
      <c r="AF297" s="7">
        <v>-3.2049999999998136E-2</v>
      </c>
      <c r="AG297" s="7">
        <v>375.00886875000009</v>
      </c>
      <c r="AH297" s="7">
        <v>374.9856750000003</v>
      </c>
      <c r="AI297" s="7">
        <v>375.00949999999989</v>
      </c>
      <c r="AJ297" s="7">
        <v>374.97744999999992</v>
      </c>
      <c r="AK297" s="7">
        <v>1.1101684788954467</v>
      </c>
      <c r="AL297" s="7">
        <v>1.1112721190786303</v>
      </c>
      <c r="AM297" s="7">
        <v>1.2190455127943944</v>
      </c>
      <c r="AN297" s="7">
        <v>1.2346613377229883</v>
      </c>
      <c r="AO297" s="7">
        <v>376.358</v>
      </c>
      <c r="AP297" s="7">
        <v>376.238</v>
      </c>
      <c r="AQ297" s="7">
        <v>376.16699999999997</v>
      </c>
      <c r="AR297" s="7">
        <v>376.36399999999998</v>
      </c>
      <c r="AS297" s="7">
        <v>374.154</v>
      </c>
      <c r="AT297" s="7">
        <v>374.17200000000003</v>
      </c>
      <c r="AU297" s="7">
        <v>373.80799999999999</v>
      </c>
      <c r="AV297" s="7">
        <v>373.68299999999999</v>
      </c>
      <c r="AW297" s="7">
        <v>2.2040000000000077</v>
      </c>
      <c r="AX297" s="7">
        <v>2.0659999999999741</v>
      </c>
      <c r="AY297" s="7">
        <v>2.3589999999999804</v>
      </c>
      <c r="AZ297" s="7">
        <v>2.6809999999999832</v>
      </c>
    </row>
    <row r="298" spans="1:52" x14ac:dyDescent="0.15">
      <c r="A298" s="12">
        <v>43594.041678240741</v>
      </c>
      <c r="C298" s="9">
        <v>27.750000001396984</v>
      </c>
      <c r="D298" s="8" t="s">
        <v>163</v>
      </c>
      <c r="E298" s="7">
        <v>0.18533310144323012</v>
      </c>
      <c r="F298" s="7">
        <v>0.20273393894461847</v>
      </c>
      <c r="G298" s="7">
        <v>-4.074999999999971E-2</v>
      </c>
      <c r="H298" s="7">
        <v>-9.5075000000000021E-2</v>
      </c>
      <c r="I298" s="7">
        <v>123.86658750000004</v>
      </c>
      <c r="J298" s="7">
        <v>123.82583750000006</v>
      </c>
      <c r="K298" s="7">
        <v>123.58691875000002</v>
      </c>
      <c r="L298" s="7">
        <v>123.49184375000002</v>
      </c>
      <c r="M298" s="7">
        <v>1.1924485695566649</v>
      </c>
      <c r="N298" s="7">
        <v>1.2145456587034806</v>
      </c>
      <c r="O298" s="7">
        <v>1.1296995412143045</v>
      </c>
      <c r="P298" s="7">
        <v>1.1552129696755522</v>
      </c>
      <c r="Q298" s="7">
        <v>124.956</v>
      </c>
      <c r="R298" s="7">
        <v>124.877</v>
      </c>
      <c r="S298" s="7">
        <v>124.786</v>
      </c>
      <c r="T298" s="7">
        <v>124.88500000000001</v>
      </c>
      <c r="U298" s="7">
        <v>122.824</v>
      </c>
      <c r="V298" s="7">
        <v>122.90600000000001</v>
      </c>
      <c r="W298" s="7">
        <v>122.72799999999999</v>
      </c>
      <c r="X298" s="7">
        <v>122.589</v>
      </c>
      <c r="Y298" s="7">
        <v>2.132000000000005</v>
      </c>
      <c r="Z298" s="7">
        <v>1.9709999999999894</v>
      </c>
      <c r="AA298" s="7">
        <v>2.0580000000000069</v>
      </c>
      <c r="AB298" s="7">
        <v>2.2960000000000065</v>
      </c>
      <c r="AC298" s="7">
        <v>0.20214965325550627</v>
      </c>
      <c r="AD298" s="7">
        <v>0.20820380371096969</v>
      </c>
      <c r="AE298" s="7">
        <v>-4.3812500000000656E-2</v>
      </c>
      <c r="AF298" s="7">
        <v>-4.8231250000003459E-2</v>
      </c>
      <c r="AG298" s="7">
        <v>375.0308</v>
      </c>
      <c r="AH298" s="7">
        <v>374.98698750000005</v>
      </c>
      <c r="AI298" s="7">
        <v>375.01644999999996</v>
      </c>
      <c r="AJ298" s="7">
        <v>374.96821875000018</v>
      </c>
      <c r="AK298" s="7">
        <v>1.0961398719451425</v>
      </c>
      <c r="AL298" s="7">
        <v>1.0828217847147468</v>
      </c>
      <c r="AM298" s="7">
        <v>1.2028505671081731</v>
      </c>
      <c r="AN298" s="7">
        <v>1.2385074708319659</v>
      </c>
      <c r="AO298" s="7">
        <v>375.86099999999999</v>
      </c>
      <c r="AP298" s="7">
        <v>375.77699999999999</v>
      </c>
      <c r="AQ298" s="7">
        <v>376.262</v>
      </c>
      <c r="AR298" s="7">
        <v>376.21699999999998</v>
      </c>
      <c r="AS298" s="7">
        <v>374.18099999999998</v>
      </c>
      <c r="AT298" s="7">
        <v>374.07100000000003</v>
      </c>
      <c r="AU298" s="7">
        <v>373.654</v>
      </c>
      <c r="AV298" s="7">
        <v>373.47699999999998</v>
      </c>
      <c r="AW298" s="7">
        <v>1.6800000000000068</v>
      </c>
      <c r="AX298" s="7">
        <v>1.7059999999999604</v>
      </c>
      <c r="AY298" s="7">
        <v>2.6080000000000041</v>
      </c>
      <c r="AZ298" s="7">
        <v>2.7400000000000091</v>
      </c>
    </row>
    <row r="299" spans="1:52" x14ac:dyDescent="0.15">
      <c r="A299" s="12">
        <v>43595.014525462961</v>
      </c>
      <c r="C299" s="9">
        <v>27.450000004610047</v>
      </c>
      <c r="D299" s="8" t="s">
        <v>164</v>
      </c>
      <c r="E299" s="7">
        <v>0.18526738278768809</v>
      </c>
      <c r="F299" s="7">
        <v>0.18785716501042676</v>
      </c>
      <c r="G299" s="7">
        <v>-4.2268750000000119E-2</v>
      </c>
      <c r="H299" s="7">
        <v>-9.6231249999999588E-2</v>
      </c>
      <c r="I299" s="7">
        <v>123.67463750000006</v>
      </c>
      <c r="J299" s="7">
        <v>123.63236874999996</v>
      </c>
      <c r="K299" s="7">
        <v>123.35685000000005</v>
      </c>
      <c r="L299" s="7">
        <v>123.26061875000008</v>
      </c>
      <c r="M299" s="7">
        <v>1.0518768932650369</v>
      </c>
      <c r="N299" s="7">
        <v>1.0639451125299719</v>
      </c>
      <c r="O299" s="7">
        <v>1.2253568228872034</v>
      </c>
      <c r="P299" s="7">
        <v>1.2257130941900181</v>
      </c>
      <c r="Q299" s="7">
        <v>124.78700000000001</v>
      </c>
      <c r="R299" s="7">
        <v>124.828</v>
      </c>
      <c r="S299" s="7">
        <v>124.815</v>
      </c>
      <c r="T299" s="7">
        <v>124.648</v>
      </c>
      <c r="U299" s="7">
        <v>122.968</v>
      </c>
      <c r="V299" s="7">
        <v>122.893</v>
      </c>
      <c r="W299" s="7">
        <v>122.289</v>
      </c>
      <c r="X299" s="7">
        <v>122.321</v>
      </c>
      <c r="Y299" s="7">
        <v>1.8190000000000026</v>
      </c>
      <c r="Z299" s="7">
        <v>1.9350000000000023</v>
      </c>
      <c r="AA299" s="7">
        <v>2.5259999999999962</v>
      </c>
      <c r="AB299" s="7">
        <v>2.3269999999999982</v>
      </c>
      <c r="AC299" s="7">
        <v>0.2093814977870907</v>
      </c>
      <c r="AD299" s="7">
        <v>0.19818868760912334</v>
      </c>
      <c r="AE299" s="7">
        <v>-1.1018749999999855E-2</v>
      </c>
      <c r="AF299" s="7">
        <v>-2.5062499999998877E-2</v>
      </c>
      <c r="AG299" s="7">
        <v>374.99174375000018</v>
      </c>
      <c r="AH299" s="7">
        <v>374.98072499999984</v>
      </c>
      <c r="AI299" s="7">
        <v>374.96889375000012</v>
      </c>
      <c r="AJ299" s="7">
        <v>374.94383125000002</v>
      </c>
      <c r="AK299" s="7">
        <v>1.2089934803361326</v>
      </c>
      <c r="AL299" s="7">
        <v>1.2068908260641225</v>
      </c>
      <c r="AM299" s="7">
        <v>1.3588738371558235</v>
      </c>
      <c r="AN299" s="7">
        <v>1.3456790901983895</v>
      </c>
      <c r="AO299" s="7">
        <v>375.87799999999999</v>
      </c>
      <c r="AP299" s="7">
        <v>376.029</v>
      </c>
      <c r="AQ299" s="7">
        <v>376.00099999999998</v>
      </c>
      <c r="AR299" s="7">
        <v>376.16300000000001</v>
      </c>
      <c r="AS299" s="7">
        <v>374.03399999999999</v>
      </c>
      <c r="AT299" s="7">
        <v>374.11399999999998</v>
      </c>
      <c r="AU299" s="7">
        <v>373.95400000000001</v>
      </c>
      <c r="AV299" s="7">
        <v>373.98899999999998</v>
      </c>
      <c r="AW299" s="7">
        <v>1.8439999999999941</v>
      </c>
      <c r="AX299" s="7">
        <v>1.9150000000000205</v>
      </c>
      <c r="AY299" s="7">
        <v>2.0469999999999686</v>
      </c>
      <c r="AZ299" s="7">
        <v>2.174000000000035</v>
      </c>
    </row>
    <row r="300" spans="1:52" x14ac:dyDescent="0.15">
      <c r="A300" s="12">
        <v>43601.763101851851</v>
      </c>
      <c r="C300" s="9">
        <v>27.083333325572312</v>
      </c>
      <c r="D300" s="8" t="s">
        <v>165</v>
      </c>
      <c r="E300" s="7">
        <v>0.19721880627153721</v>
      </c>
      <c r="F300" s="7">
        <v>0.17913676211234439</v>
      </c>
      <c r="G300" s="7">
        <v>-6.5174999999999719E-2</v>
      </c>
      <c r="H300" s="7">
        <v>-9.0918749999999715E-2</v>
      </c>
      <c r="I300" s="7">
        <v>124.02676874999997</v>
      </c>
      <c r="J300" s="7">
        <v>123.96159374999991</v>
      </c>
      <c r="K300" s="7">
        <v>123.61383124999998</v>
      </c>
      <c r="L300" s="7">
        <v>123.52291249999993</v>
      </c>
      <c r="M300" s="7">
        <v>1.0509768082755304</v>
      </c>
      <c r="N300" s="7">
        <v>1.0534141956375733</v>
      </c>
      <c r="O300" s="7">
        <v>1.1863148531390397</v>
      </c>
      <c r="P300" s="7">
        <v>1.1859129937620141</v>
      </c>
      <c r="Q300" s="7">
        <v>124.97</v>
      </c>
      <c r="R300" s="7">
        <v>124.813</v>
      </c>
      <c r="S300" s="7">
        <v>124.66</v>
      </c>
      <c r="T300" s="7">
        <v>124.399</v>
      </c>
      <c r="U300" s="7">
        <v>122.877</v>
      </c>
      <c r="V300" s="7">
        <v>122.822</v>
      </c>
      <c r="W300" s="7">
        <v>122.627</v>
      </c>
      <c r="X300" s="7">
        <v>122.45099999999999</v>
      </c>
      <c r="Y300" s="7">
        <v>2.0930000000000035</v>
      </c>
      <c r="Z300" s="7">
        <v>1.9909999999999997</v>
      </c>
      <c r="AA300" s="7">
        <v>2.0330000000000013</v>
      </c>
      <c r="AB300" s="7">
        <v>1.9480000000000075</v>
      </c>
      <c r="AC300" s="7">
        <v>0.23424920812978181</v>
      </c>
      <c r="AD300" s="7">
        <v>0.20585517054037611</v>
      </c>
      <c r="AE300" s="7">
        <v>-3.0424999999997128E-2</v>
      </c>
      <c r="AF300" s="7">
        <v>-2.3618749999999265E-2</v>
      </c>
      <c r="AG300" s="7">
        <v>375.17211249999974</v>
      </c>
      <c r="AH300" s="7">
        <v>375.14168749999999</v>
      </c>
      <c r="AI300" s="7">
        <v>375.02796875000018</v>
      </c>
      <c r="AJ300" s="7">
        <v>375.00435000000022</v>
      </c>
      <c r="AK300" s="7">
        <v>1.0756894053108919</v>
      </c>
      <c r="AL300" s="7">
        <v>1.0910108617569785</v>
      </c>
      <c r="AM300" s="7">
        <v>1.2976866392920754</v>
      </c>
      <c r="AN300" s="7">
        <v>1.3208896744525962</v>
      </c>
      <c r="AO300" s="7">
        <v>376.03899999999999</v>
      </c>
      <c r="AP300" s="7">
        <v>376.04700000000003</v>
      </c>
      <c r="AQ300" s="7">
        <v>376.26799999999997</v>
      </c>
      <c r="AR300" s="7">
        <v>376.12900000000002</v>
      </c>
      <c r="AS300" s="7">
        <v>374.23700000000002</v>
      </c>
      <c r="AT300" s="7">
        <v>374.214</v>
      </c>
      <c r="AU300" s="7">
        <v>373.89600000000002</v>
      </c>
      <c r="AV300" s="7">
        <v>373.84</v>
      </c>
      <c r="AW300" s="7">
        <v>1.8019999999999641</v>
      </c>
      <c r="AX300" s="7">
        <v>1.8330000000000268</v>
      </c>
      <c r="AY300" s="7">
        <v>2.3719999999999573</v>
      </c>
      <c r="AZ300" s="7">
        <v>2.2890000000000441</v>
      </c>
    </row>
    <row r="301" spans="1:52" x14ac:dyDescent="0.15">
      <c r="A301" s="12">
        <v>43606.342893518522</v>
      </c>
      <c r="C301" s="9">
        <v>27.266666670329869</v>
      </c>
      <c r="D301" s="8" t="s">
        <v>167</v>
      </c>
      <c r="E301" s="7">
        <v>0.21629882369554168</v>
      </c>
      <c r="F301" s="7">
        <v>0.2244402707659871</v>
      </c>
      <c r="G301" s="7">
        <v>-4.5899999999999344E-2</v>
      </c>
      <c r="H301" s="7">
        <v>-8.7562499999999946E-2</v>
      </c>
      <c r="I301" s="7">
        <v>125.00141250000001</v>
      </c>
      <c r="J301" s="7">
        <v>124.95551249999998</v>
      </c>
      <c r="K301" s="7">
        <v>124.5209625</v>
      </c>
      <c r="L301" s="7">
        <v>124.43339999999996</v>
      </c>
      <c r="M301" s="7">
        <v>1.0432678731700102</v>
      </c>
      <c r="N301" s="7">
        <v>1.0778441264158098</v>
      </c>
      <c r="O301" s="7">
        <v>1.2746509350140036</v>
      </c>
      <c r="P301" s="7">
        <v>1.2618251919716694</v>
      </c>
      <c r="Q301" s="7">
        <v>126.119</v>
      </c>
      <c r="R301" s="7">
        <v>126.107</v>
      </c>
      <c r="S301" s="7">
        <v>125.39400000000001</v>
      </c>
      <c r="T301" s="7">
        <v>125.393</v>
      </c>
      <c r="U301" s="7">
        <v>124.185</v>
      </c>
      <c r="V301" s="7">
        <v>124.06100000000001</v>
      </c>
      <c r="W301" s="7">
        <v>123.27800000000001</v>
      </c>
      <c r="X301" s="7">
        <v>123.203</v>
      </c>
      <c r="Y301" s="7">
        <v>1.9339999999999975</v>
      </c>
      <c r="Z301" s="7">
        <v>2.0459999999999923</v>
      </c>
      <c r="AA301" s="7">
        <v>2.1159999999999997</v>
      </c>
      <c r="AB301" s="7">
        <v>2.1899999999999977</v>
      </c>
      <c r="AC301" s="7">
        <v>0.23557226988680513</v>
      </c>
      <c r="AD301" s="7">
        <v>0.23511006016150665</v>
      </c>
      <c r="AE301" s="7">
        <v>-6.4999999999706406E-4</v>
      </c>
      <c r="AF301" s="7">
        <v>-2.1556250000001144E-2</v>
      </c>
      <c r="AG301" s="7">
        <v>375.12276250000014</v>
      </c>
      <c r="AH301" s="7">
        <v>375.12211250000007</v>
      </c>
      <c r="AI301" s="7">
        <v>375.08014999999995</v>
      </c>
      <c r="AJ301" s="7">
        <v>375.05859375</v>
      </c>
      <c r="AK301" s="7">
        <v>0.94292188320677039</v>
      </c>
      <c r="AL301" s="7">
        <v>0.93045229339446567</v>
      </c>
      <c r="AM301" s="7">
        <v>1.376775280713924</v>
      </c>
      <c r="AN301" s="7">
        <v>1.3852545286264784</v>
      </c>
      <c r="AO301" s="7">
        <v>375.74900000000002</v>
      </c>
      <c r="AP301" s="7">
        <v>375.96</v>
      </c>
      <c r="AQ301" s="7">
        <v>376.25900000000001</v>
      </c>
      <c r="AR301" s="7">
        <v>376.10300000000001</v>
      </c>
      <c r="AS301" s="7">
        <v>374.29700000000003</v>
      </c>
      <c r="AT301" s="7">
        <v>374.28399999999999</v>
      </c>
      <c r="AU301" s="7">
        <v>373.798</v>
      </c>
      <c r="AV301" s="7">
        <v>373.74200000000002</v>
      </c>
      <c r="AW301" s="7">
        <v>1.4519999999999982</v>
      </c>
      <c r="AX301" s="7">
        <v>1.6759999999999877</v>
      </c>
      <c r="AY301" s="7">
        <v>2.4610000000000127</v>
      </c>
      <c r="AZ301" s="7">
        <v>2.36099999999999</v>
      </c>
    </row>
    <row r="302" spans="1:52" x14ac:dyDescent="0.15">
      <c r="A302" s="12">
        <v>43607.381921296299</v>
      </c>
      <c r="C302" s="9">
        <v>27.19999999855645</v>
      </c>
      <c r="D302" s="8" t="s">
        <v>168</v>
      </c>
      <c r="E302" s="7">
        <v>0.26821485827685193</v>
      </c>
      <c r="F302" s="7">
        <v>0.21762806249402986</v>
      </c>
      <c r="G302" s="7">
        <v>6.5625000000029137E-4</v>
      </c>
      <c r="H302" s="7">
        <v>-7.7100000000001237E-2</v>
      </c>
      <c r="I302" s="7">
        <v>124.85906875000001</v>
      </c>
      <c r="J302" s="7">
        <v>124.85972499999994</v>
      </c>
      <c r="K302" s="7">
        <v>124.21497499999994</v>
      </c>
      <c r="L302" s="7">
        <v>124.13787500000004</v>
      </c>
      <c r="M302" s="7">
        <v>1.0734519062022503</v>
      </c>
      <c r="N302" s="7">
        <v>1.11338773950972</v>
      </c>
      <c r="O302" s="7">
        <v>1.1390970580012807</v>
      </c>
      <c r="P302" s="7">
        <v>1.1799055646573715</v>
      </c>
      <c r="Q302" s="7">
        <v>125.812</v>
      </c>
      <c r="R302" s="7">
        <v>125.985</v>
      </c>
      <c r="S302" s="7">
        <v>125.13500000000001</v>
      </c>
      <c r="T302" s="7">
        <v>125.09</v>
      </c>
      <c r="U302" s="7">
        <v>123.905</v>
      </c>
      <c r="V302" s="7">
        <v>123.873</v>
      </c>
      <c r="W302" s="7">
        <v>123.392</v>
      </c>
      <c r="X302" s="7">
        <v>123.253</v>
      </c>
      <c r="Y302" s="7">
        <v>1.9069999999999965</v>
      </c>
      <c r="Z302" s="7">
        <v>2.1119999999999948</v>
      </c>
      <c r="AA302" s="7">
        <v>1.7430000000000092</v>
      </c>
      <c r="AB302" s="7">
        <v>1.8370000000000033</v>
      </c>
      <c r="AC302" s="7">
        <v>0.245978357020778</v>
      </c>
      <c r="AD302" s="7">
        <v>0.22845505691636603</v>
      </c>
      <c r="AE302" s="7">
        <v>1.4537500000001202E-2</v>
      </c>
      <c r="AF302" s="7">
        <v>-1.5893750000000751E-2</v>
      </c>
      <c r="AG302" s="7">
        <v>375.1190499999999</v>
      </c>
      <c r="AH302" s="7">
        <v>375.13358750000009</v>
      </c>
      <c r="AI302" s="7">
        <v>375.0772</v>
      </c>
      <c r="AJ302" s="7">
        <v>375.06130624999992</v>
      </c>
      <c r="AK302" s="7">
        <v>1.0986943262989528</v>
      </c>
      <c r="AL302" s="7">
        <v>1.0883776946134478</v>
      </c>
      <c r="AM302" s="7">
        <v>1.1323207992670776</v>
      </c>
      <c r="AN302" s="7">
        <v>1.1442925637022832</v>
      </c>
      <c r="AO302" s="7">
        <v>375.93700000000001</v>
      </c>
      <c r="AP302" s="7">
        <v>375.92700000000002</v>
      </c>
      <c r="AQ302" s="7">
        <v>376.11</v>
      </c>
      <c r="AR302" s="7">
        <v>376.10899999999998</v>
      </c>
      <c r="AS302" s="7">
        <v>374.25599999999997</v>
      </c>
      <c r="AT302" s="7">
        <v>374.3</v>
      </c>
      <c r="AU302" s="7">
        <v>374.12099999999998</v>
      </c>
      <c r="AV302" s="7">
        <v>374.11200000000002</v>
      </c>
      <c r="AW302" s="7">
        <v>1.68100000000004</v>
      </c>
      <c r="AX302" s="7">
        <v>1.6270000000000095</v>
      </c>
      <c r="AY302" s="7">
        <v>1.9890000000000327</v>
      </c>
      <c r="AZ302" s="7">
        <v>1.9969999999999573</v>
      </c>
    </row>
    <row r="303" spans="1:52" x14ac:dyDescent="0.15">
      <c r="A303" s="12">
        <v>43609.412280092591</v>
      </c>
      <c r="C303" s="9">
        <v>26.2000000057742</v>
      </c>
      <c r="D303" s="8" t="s">
        <v>79</v>
      </c>
      <c r="E303" s="7">
        <v>0.21461167926597025</v>
      </c>
      <c r="F303" s="7">
        <v>0.18846466890875696</v>
      </c>
      <c r="G303" s="7">
        <v>-2.3587500000000629E-2</v>
      </c>
      <c r="H303" s="7">
        <v>-5.086875000000024E-2</v>
      </c>
      <c r="I303" s="7">
        <v>125.90823124999997</v>
      </c>
      <c r="J303" s="7">
        <v>125.88464374999997</v>
      </c>
      <c r="K303" s="7">
        <v>125.45630000000001</v>
      </c>
      <c r="L303" s="7">
        <v>125.40543125000003</v>
      </c>
      <c r="M303" s="7">
        <v>1.1972656215369037</v>
      </c>
      <c r="N303" s="7">
        <v>1.2178577083384727</v>
      </c>
      <c r="O303" s="7">
        <v>1.0973842381033796</v>
      </c>
      <c r="P303" s="7">
        <v>1.1097927711646203</v>
      </c>
      <c r="Q303" s="7">
        <v>127.116</v>
      </c>
      <c r="R303" s="7">
        <v>127.134</v>
      </c>
      <c r="S303" s="7">
        <v>126.215</v>
      </c>
      <c r="T303" s="7">
        <v>126.242</v>
      </c>
      <c r="U303" s="7">
        <v>125.03100000000001</v>
      </c>
      <c r="V303" s="7">
        <v>125.041</v>
      </c>
      <c r="W303" s="7">
        <v>124.48399999999999</v>
      </c>
      <c r="X303" s="7">
        <v>124.389</v>
      </c>
      <c r="Y303" s="7">
        <v>2.0849999999999937</v>
      </c>
      <c r="Z303" s="7">
        <v>2.0930000000000035</v>
      </c>
      <c r="AA303" s="7">
        <v>1.7310000000000088</v>
      </c>
      <c r="AB303" s="7">
        <v>1.8530000000000086</v>
      </c>
      <c r="AC303" s="7">
        <v>0.207278729487896</v>
      </c>
      <c r="AD303" s="7">
        <v>0.19671017853589481</v>
      </c>
      <c r="AE303" s="7">
        <v>-3.5000000000000142E-2</v>
      </c>
      <c r="AF303" s="7">
        <v>-2.0549999999999357E-2</v>
      </c>
      <c r="AG303" s="7">
        <v>375.13740625000003</v>
      </c>
      <c r="AH303" s="7">
        <v>375.10240624999994</v>
      </c>
      <c r="AI303" s="7">
        <v>375.01605000000006</v>
      </c>
      <c r="AJ303" s="7">
        <v>374.99550000000022</v>
      </c>
      <c r="AK303" s="7">
        <v>1.0446412743612266</v>
      </c>
      <c r="AL303" s="7">
        <v>1.0433973698185919</v>
      </c>
      <c r="AM303" s="7">
        <v>1.1422274068926048</v>
      </c>
      <c r="AN303" s="7">
        <v>1.0739162505556639</v>
      </c>
      <c r="AO303" s="7">
        <v>376.14800000000002</v>
      </c>
      <c r="AP303" s="7">
        <v>376.12700000000001</v>
      </c>
      <c r="AQ303" s="7">
        <v>376.30700000000002</v>
      </c>
      <c r="AR303" s="7">
        <v>376.15699999999998</v>
      </c>
      <c r="AS303" s="7">
        <v>374.24400000000003</v>
      </c>
      <c r="AT303" s="7">
        <v>374.31900000000002</v>
      </c>
      <c r="AU303" s="7">
        <v>374.11099999999999</v>
      </c>
      <c r="AV303" s="7">
        <v>374.16199999999998</v>
      </c>
      <c r="AW303" s="7">
        <v>1.9039999999999964</v>
      </c>
      <c r="AX303" s="7">
        <v>1.8079999999999927</v>
      </c>
      <c r="AY303" s="7">
        <v>2.1960000000000264</v>
      </c>
      <c r="AZ303" s="7">
        <v>1.9950000000000045</v>
      </c>
    </row>
    <row r="304" spans="1:52" x14ac:dyDescent="0.15">
      <c r="A304" s="12">
        <v>43612.527789351851</v>
      </c>
      <c r="C304" s="9">
        <v>26.366666669491678</v>
      </c>
      <c r="D304" s="8" t="s">
        <v>35</v>
      </c>
      <c r="E304" s="7">
        <v>0.21675100337627543</v>
      </c>
      <c r="F304" s="7">
        <v>0.22294455760683865</v>
      </c>
      <c r="G304" s="7">
        <v>-2.0568750000000337E-2</v>
      </c>
      <c r="H304" s="7">
        <v>-6.3618750000000279E-2</v>
      </c>
      <c r="I304" s="7">
        <v>124.91066250000002</v>
      </c>
      <c r="J304" s="7">
        <v>124.89009374999993</v>
      </c>
      <c r="K304" s="7">
        <v>124.56032499999992</v>
      </c>
      <c r="L304" s="7">
        <v>124.49670625000002</v>
      </c>
      <c r="M304" s="7">
        <v>0.99579737013033132</v>
      </c>
      <c r="N304" s="7">
        <v>1.0435153286634842</v>
      </c>
      <c r="O304" s="7">
        <v>1.1460734714174277</v>
      </c>
      <c r="P304" s="7">
        <v>1.1742949999110261</v>
      </c>
      <c r="Q304" s="7">
        <v>125.98399999999999</v>
      </c>
      <c r="R304" s="7">
        <v>125.90900000000001</v>
      </c>
      <c r="S304" s="7">
        <v>125.76</v>
      </c>
      <c r="T304" s="7">
        <v>125.58</v>
      </c>
      <c r="U304" s="7">
        <v>124.14</v>
      </c>
      <c r="V304" s="7">
        <v>124.08199999999999</v>
      </c>
      <c r="W304" s="7">
        <v>123.792</v>
      </c>
      <c r="X304" s="7">
        <v>123.66200000000001</v>
      </c>
      <c r="Y304" s="7">
        <v>1.8439999999999941</v>
      </c>
      <c r="Z304" s="7">
        <v>1.8270000000000124</v>
      </c>
      <c r="AA304" s="7">
        <v>1.9680000000000035</v>
      </c>
      <c r="AB304" s="7">
        <v>1.9179999999999922</v>
      </c>
      <c r="AC304" s="7">
        <v>0.22437323670932283</v>
      </c>
      <c r="AD304" s="7">
        <v>0.21106458551134305</v>
      </c>
      <c r="AE304" s="7">
        <v>-3.7281249999998781E-2</v>
      </c>
      <c r="AF304" s="7">
        <v>-2.3056250000001201E-2</v>
      </c>
      <c r="AG304" s="7">
        <v>375.13391875000025</v>
      </c>
      <c r="AH304" s="7">
        <v>375.09663750000004</v>
      </c>
      <c r="AI304" s="7">
        <v>375.03685625000014</v>
      </c>
      <c r="AJ304" s="7">
        <v>375.01380000000012</v>
      </c>
      <c r="AK304" s="7">
        <v>1.0120218491866342</v>
      </c>
      <c r="AL304" s="7">
        <v>0.98920668543507406</v>
      </c>
      <c r="AM304" s="7">
        <v>1.1293151630001583</v>
      </c>
      <c r="AN304" s="7">
        <v>1.1413593087621901</v>
      </c>
      <c r="AO304" s="7">
        <v>376.02800000000002</v>
      </c>
      <c r="AP304" s="7">
        <v>375.89800000000002</v>
      </c>
      <c r="AQ304" s="7">
        <v>376.27499999999998</v>
      </c>
      <c r="AR304" s="7">
        <v>376.20299999999997</v>
      </c>
      <c r="AS304" s="7">
        <v>374.27699999999999</v>
      </c>
      <c r="AT304" s="7">
        <v>374.221</v>
      </c>
      <c r="AU304" s="7">
        <v>373.97</v>
      </c>
      <c r="AV304" s="7">
        <v>374.01299999999998</v>
      </c>
      <c r="AW304" s="7">
        <v>1.7510000000000332</v>
      </c>
      <c r="AX304" s="7">
        <v>1.6770000000000209</v>
      </c>
      <c r="AY304" s="7">
        <v>2.30499999999995</v>
      </c>
      <c r="AZ304" s="7">
        <v>2.1899999999999977</v>
      </c>
    </row>
    <row r="305" spans="1:52" x14ac:dyDescent="0.15">
      <c r="A305" s="12">
        <v>43613.309212962966</v>
      </c>
      <c r="C305" s="9">
        <v>26.100000003352761</v>
      </c>
      <c r="D305" s="8" t="s">
        <v>36</v>
      </c>
      <c r="E305" s="7">
        <v>0.21417605007219595</v>
      </c>
      <c r="F305" s="7">
        <v>0.21937806440369043</v>
      </c>
      <c r="G305" s="7">
        <v>-2.541249999999904E-2</v>
      </c>
      <c r="H305" s="7">
        <v>-3.5987500000000151E-2</v>
      </c>
      <c r="I305" s="7">
        <v>124.60508124999994</v>
      </c>
      <c r="J305" s="7">
        <v>124.57966874999995</v>
      </c>
      <c r="K305" s="7">
        <v>124.25844999999995</v>
      </c>
      <c r="L305" s="7">
        <v>124.22246250000003</v>
      </c>
      <c r="M305" s="7">
        <v>1.0499226371432546</v>
      </c>
      <c r="N305" s="7">
        <v>1.0310974400018174</v>
      </c>
      <c r="O305" s="7">
        <v>1.2014577372257518</v>
      </c>
      <c r="P305" s="7">
        <v>1.1915006498466156</v>
      </c>
      <c r="Q305" s="7">
        <v>125.738</v>
      </c>
      <c r="R305" s="7">
        <v>125.7</v>
      </c>
      <c r="S305" s="7">
        <v>125.31100000000001</v>
      </c>
      <c r="T305" s="7">
        <v>125.27</v>
      </c>
      <c r="U305" s="7">
        <v>123.342</v>
      </c>
      <c r="V305" s="7">
        <v>123.26</v>
      </c>
      <c r="W305" s="7">
        <v>123.339</v>
      </c>
      <c r="X305" s="7">
        <v>123.375</v>
      </c>
      <c r="Y305" s="7">
        <v>2.3960000000000008</v>
      </c>
      <c r="Z305" s="7">
        <v>2.4399999999999977</v>
      </c>
      <c r="AA305" s="7">
        <v>1.9720000000000084</v>
      </c>
      <c r="AB305" s="7">
        <v>1.894999999999996</v>
      </c>
      <c r="AC305" s="7">
        <v>0.21231684851357538</v>
      </c>
      <c r="AD305" s="7">
        <v>0.22719043485815923</v>
      </c>
      <c r="AE305" s="7">
        <v>-3.9856249999998636E-2</v>
      </c>
      <c r="AF305" s="7">
        <v>-2.2668750000001479E-2</v>
      </c>
      <c r="AG305" s="7">
        <v>375.11833749999994</v>
      </c>
      <c r="AH305" s="7">
        <v>375.07848124999987</v>
      </c>
      <c r="AI305" s="7">
        <v>375.00622499999997</v>
      </c>
      <c r="AJ305" s="7">
        <v>374.98355625000011</v>
      </c>
      <c r="AK305" s="7">
        <v>1.23164041037622</v>
      </c>
      <c r="AL305" s="7">
        <v>1.2303158808319699</v>
      </c>
      <c r="AM305" s="7">
        <v>1.0595472128349963</v>
      </c>
      <c r="AN305" s="7">
        <v>1.0979540534192762</v>
      </c>
      <c r="AO305" s="7">
        <v>376.05200000000002</v>
      </c>
      <c r="AP305" s="7">
        <v>376.06099999999998</v>
      </c>
      <c r="AQ305" s="7">
        <v>375.85199999999998</v>
      </c>
      <c r="AR305" s="7">
        <v>375.86099999999999</v>
      </c>
      <c r="AS305" s="7">
        <v>373.988</v>
      </c>
      <c r="AT305" s="7">
        <v>373.93</v>
      </c>
      <c r="AU305" s="7">
        <v>374.04300000000001</v>
      </c>
      <c r="AV305" s="7">
        <v>374.12400000000002</v>
      </c>
      <c r="AW305" s="7">
        <v>2.0640000000000214</v>
      </c>
      <c r="AX305" s="7">
        <v>2.1309999999999718</v>
      </c>
      <c r="AY305" s="7">
        <v>1.8089999999999691</v>
      </c>
      <c r="AZ305" s="7">
        <v>1.7369999999999663</v>
      </c>
    </row>
    <row r="306" spans="1:52" x14ac:dyDescent="0.15">
      <c r="A306" s="12">
        <v>43614.168483796297</v>
      </c>
      <c r="C306" s="9">
        <v>26.283333337632939</v>
      </c>
      <c r="D306" s="8" t="s">
        <v>37</v>
      </c>
      <c r="E306" s="7">
        <v>0.22490667246828056</v>
      </c>
      <c r="F306" s="7">
        <v>0.2219678568647549</v>
      </c>
      <c r="G306" s="7">
        <v>2.100000000000257E-3</v>
      </c>
      <c r="H306" s="7">
        <v>-4.1662500000000068E-2</v>
      </c>
      <c r="I306" s="7">
        <v>124.63695000000003</v>
      </c>
      <c r="J306" s="7">
        <v>124.63905000000004</v>
      </c>
      <c r="K306" s="7">
        <v>124.29441874999998</v>
      </c>
      <c r="L306" s="7">
        <v>124.25275625000006</v>
      </c>
      <c r="M306" s="7">
        <v>1.2326880338022452</v>
      </c>
      <c r="N306" s="7">
        <v>1.1894517906431301</v>
      </c>
      <c r="O306" s="7">
        <v>1.1265410311787334</v>
      </c>
      <c r="P306" s="7">
        <v>1.1402777589564554</v>
      </c>
      <c r="Q306" s="7">
        <v>125.752</v>
      </c>
      <c r="R306" s="7">
        <v>125.69499999999999</v>
      </c>
      <c r="S306" s="7">
        <v>125.35</v>
      </c>
      <c r="T306" s="7">
        <v>125.295</v>
      </c>
      <c r="U306" s="7">
        <v>123.54900000000001</v>
      </c>
      <c r="V306" s="7">
        <v>123.738</v>
      </c>
      <c r="W306" s="7">
        <v>123.08499999999999</v>
      </c>
      <c r="X306" s="7">
        <v>123.048</v>
      </c>
      <c r="Y306" s="7">
        <v>2.2029999999999887</v>
      </c>
      <c r="Z306" s="7">
        <v>1.9569999999999936</v>
      </c>
      <c r="AA306" s="7">
        <v>2.2650000000000006</v>
      </c>
      <c r="AB306" s="7">
        <v>2.2469999999999999</v>
      </c>
      <c r="AC306" s="7">
        <v>0.21529242358546583</v>
      </c>
      <c r="AD306" s="7">
        <v>0.21751610057518342</v>
      </c>
      <c r="AE306" s="7">
        <v>-1.3631249999998119E-2</v>
      </c>
      <c r="AF306" s="7">
        <v>-2.8637499999997117E-2</v>
      </c>
      <c r="AG306" s="7">
        <v>375.09216874999976</v>
      </c>
      <c r="AH306" s="7">
        <v>375.07853749999998</v>
      </c>
      <c r="AI306" s="7">
        <v>375.01567499999982</v>
      </c>
      <c r="AJ306" s="7">
        <v>374.98703749999993</v>
      </c>
      <c r="AK306" s="7">
        <v>1.1139455233051212</v>
      </c>
      <c r="AL306" s="7">
        <v>1.0671348460794352</v>
      </c>
      <c r="AM306" s="7">
        <v>1.2338955591716001</v>
      </c>
      <c r="AN306" s="7">
        <v>1.247250677055376</v>
      </c>
      <c r="AO306" s="7">
        <v>376.14499999999998</v>
      </c>
      <c r="AP306" s="7">
        <v>375.97300000000001</v>
      </c>
      <c r="AQ306" s="7">
        <v>375.93799999999999</v>
      </c>
      <c r="AR306" s="7">
        <v>375.791</v>
      </c>
      <c r="AS306" s="7">
        <v>374.08699999999999</v>
      </c>
      <c r="AT306" s="7">
        <v>374.00299999999999</v>
      </c>
      <c r="AU306" s="7">
        <v>374.08699999999999</v>
      </c>
      <c r="AV306" s="7">
        <v>373.98700000000002</v>
      </c>
      <c r="AW306" s="7">
        <v>2.0579999999999927</v>
      </c>
      <c r="AX306" s="7">
        <v>1.9700000000000273</v>
      </c>
      <c r="AY306" s="7">
        <v>1.8509999999999991</v>
      </c>
      <c r="AZ306" s="7">
        <v>1.8039999999999736</v>
      </c>
    </row>
    <row r="307" spans="1:52" x14ac:dyDescent="0.15">
      <c r="A307" s="12">
        <v>43615.171898148146</v>
      </c>
      <c r="C307" s="9">
        <v>27.13333333726041</v>
      </c>
      <c r="D307" s="8" t="s">
        <v>38</v>
      </c>
      <c r="E307" s="7">
        <v>0.20329547461761277</v>
      </c>
      <c r="F307" s="7">
        <v>0.22133195595930941</v>
      </c>
      <c r="G307" s="7">
        <v>-4.0075000000000124E-2</v>
      </c>
      <c r="H307" s="7">
        <v>-3.7556249999999201E-2</v>
      </c>
      <c r="I307" s="7">
        <v>124.48839999999996</v>
      </c>
      <c r="J307" s="7">
        <v>124.44832499999998</v>
      </c>
      <c r="K307" s="7">
        <v>124.20994374999998</v>
      </c>
      <c r="L307" s="7">
        <v>124.17238749999999</v>
      </c>
      <c r="M307" s="7">
        <v>1.1599249422691609</v>
      </c>
      <c r="N307" s="7">
        <v>1.1510179358634018</v>
      </c>
      <c r="O307" s="7">
        <v>1.1774886249600793</v>
      </c>
      <c r="P307" s="7">
        <v>1.1677376767081611</v>
      </c>
      <c r="Q307" s="7">
        <v>125.718</v>
      </c>
      <c r="R307" s="7">
        <v>125.61</v>
      </c>
      <c r="S307" s="7">
        <v>125.194</v>
      </c>
      <c r="T307" s="7">
        <v>125.16500000000001</v>
      </c>
      <c r="U307" s="7">
        <v>123.532</v>
      </c>
      <c r="V307" s="7">
        <v>123.32899999999999</v>
      </c>
      <c r="W307" s="7">
        <v>123.422</v>
      </c>
      <c r="X307" s="7">
        <v>123.38500000000001</v>
      </c>
      <c r="Y307" s="7">
        <v>2.186000000000007</v>
      </c>
      <c r="Z307" s="7">
        <v>2.2810000000000059</v>
      </c>
      <c r="AA307" s="7">
        <v>1.7720000000000056</v>
      </c>
      <c r="AB307" s="7">
        <v>1.7800000000000011</v>
      </c>
      <c r="AC307" s="7">
        <v>0.22360989447173768</v>
      </c>
      <c r="AD307" s="7">
        <v>0.21787050055432378</v>
      </c>
      <c r="AE307" s="7">
        <v>5.5500000000012761E-3</v>
      </c>
      <c r="AF307" s="7">
        <v>-1.9981250000000728E-2</v>
      </c>
      <c r="AG307" s="7">
        <v>375.09469999999999</v>
      </c>
      <c r="AH307" s="7">
        <v>375.1002499999999</v>
      </c>
      <c r="AI307" s="7">
        <v>375.02451875000008</v>
      </c>
      <c r="AJ307" s="7">
        <v>375.00453749999986</v>
      </c>
      <c r="AK307" s="7">
        <v>1.2018064610457575</v>
      </c>
      <c r="AL307" s="7">
        <v>1.1462783421734182</v>
      </c>
      <c r="AM307" s="7">
        <v>1.2192051372215178</v>
      </c>
      <c r="AN307" s="7">
        <v>1.216810641886223</v>
      </c>
      <c r="AO307" s="7">
        <v>376.19499999999999</v>
      </c>
      <c r="AP307" s="7">
        <v>376.173</v>
      </c>
      <c r="AQ307" s="7">
        <v>376.21300000000002</v>
      </c>
      <c r="AR307" s="7">
        <v>376.14299999999997</v>
      </c>
      <c r="AS307" s="7">
        <v>374.23</v>
      </c>
      <c r="AT307" s="7">
        <v>374.19200000000001</v>
      </c>
      <c r="AU307" s="7">
        <v>374.11700000000002</v>
      </c>
      <c r="AV307" s="7">
        <v>374.10500000000002</v>
      </c>
      <c r="AW307" s="7">
        <v>1.964999999999975</v>
      </c>
      <c r="AX307" s="7">
        <v>1.9809999999999945</v>
      </c>
      <c r="AY307" s="7">
        <v>2.0960000000000036</v>
      </c>
      <c r="AZ307" s="7">
        <v>2.0379999999999541</v>
      </c>
    </row>
    <row r="308" spans="1:52" x14ac:dyDescent="0.15">
      <c r="A308" s="12">
        <v>43616.144861111112</v>
      </c>
      <c r="C308" s="9">
        <v>26.150000004563481</v>
      </c>
      <c r="D308" s="8" t="s">
        <v>39</v>
      </c>
      <c r="E308" s="7">
        <v>0.18449178344950209</v>
      </c>
      <c r="F308" s="7">
        <v>0.21920473395698084</v>
      </c>
      <c r="G308" s="7">
        <v>-3.1312499999999764E-2</v>
      </c>
      <c r="H308" s="7">
        <v>-3.9481249999999871E-2</v>
      </c>
      <c r="I308" s="7">
        <v>124.88342500000003</v>
      </c>
      <c r="J308" s="7">
        <v>124.85211250000002</v>
      </c>
      <c r="K308" s="7">
        <v>124.67490000000001</v>
      </c>
      <c r="L308" s="7">
        <v>124.63541874999991</v>
      </c>
      <c r="M308" s="7">
        <v>1.0600515411107723</v>
      </c>
      <c r="N308" s="7">
        <v>1.0404440627162574</v>
      </c>
      <c r="O308" s="7">
        <v>1.1828288062545904</v>
      </c>
      <c r="P308" s="7">
        <v>1.2166090427305614</v>
      </c>
      <c r="Q308" s="7">
        <v>125.78100000000001</v>
      </c>
      <c r="R308" s="7">
        <v>125.893</v>
      </c>
      <c r="S308" s="7">
        <v>125.56699999999999</v>
      </c>
      <c r="T308" s="7">
        <v>125.67100000000001</v>
      </c>
      <c r="U308" s="7">
        <v>123.997</v>
      </c>
      <c r="V308" s="7">
        <v>124.04600000000001</v>
      </c>
      <c r="W308" s="7">
        <v>123.714</v>
      </c>
      <c r="X308" s="7">
        <v>123.706</v>
      </c>
      <c r="Y308" s="7">
        <v>1.784000000000006</v>
      </c>
      <c r="Z308" s="7">
        <v>1.8469999999999942</v>
      </c>
      <c r="AA308" s="7">
        <v>1.8529999999999944</v>
      </c>
      <c r="AB308" s="7">
        <v>1.9650000000000034</v>
      </c>
      <c r="AC308" s="7">
        <v>0.22559731876918721</v>
      </c>
      <c r="AD308" s="7">
        <v>0.21478847207391788</v>
      </c>
      <c r="AE308" s="7">
        <v>-1.4612500000002627E-2</v>
      </c>
      <c r="AF308" s="7">
        <v>-1.2574999999999292E-2</v>
      </c>
      <c r="AG308" s="7">
        <v>375.10654999999991</v>
      </c>
      <c r="AH308" s="7">
        <v>375.09193749999997</v>
      </c>
      <c r="AI308" s="7">
        <v>375.01211249999983</v>
      </c>
      <c r="AJ308" s="7">
        <v>374.99953749999975</v>
      </c>
      <c r="AK308" s="7">
        <v>1.0422916949484398</v>
      </c>
      <c r="AL308" s="7">
        <v>1.0565207596474557</v>
      </c>
      <c r="AM308" s="7">
        <v>1.0917459785150458</v>
      </c>
      <c r="AN308" s="7">
        <v>1.1232344580013112</v>
      </c>
      <c r="AO308" s="7">
        <v>376.26100000000002</v>
      </c>
      <c r="AP308" s="7">
        <v>376.358</v>
      </c>
      <c r="AQ308" s="7">
        <v>375.85899999999998</v>
      </c>
      <c r="AR308" s="7">
        <v>375.84399999999999</v>
      </c>
      <c r="AS308" s="7">
        <v>374.26400000000001</v>
      </c>
      <c r="AT308" s="7">
        <v>374.23</v>
      </c>
      <c r="AU308" s="7">
        <v>373.911</v>
      </c>
      <c r="AV308" s="7">
        <v>373.99700000000001</v>
      </c>
      <c r="AW308" s="7">
        <v>1.9970000000000141</v>
      </c>
      <c r="AX308" s="7">
        <v>2.1279999999999859</v>
      </c>
      <c r="AY308" s="7">
        <v>1.9479999999999791</v>
      </c>
      <c r="AZ308" s="7">
        <v>1.84699999999998</v>
      </c>
    </row>
    <row r="309" spans="1:52" x14ac:dyDescent="0.15">
      <c r="A309" s="12">
        <v>43619.165694444448</v>
      </c>
      <c r="C309" s="9">
        <v>26.133333334000781</v>
      </c>
      <c r="D309" s="8" t="s">
        <v>40</v>
      </c>
      <c r="E309" s="7">
        <v>0.21902256563440106</v>
      </c>
      <c r="F309" s="7">
        <v>0.21292351428698569</v>
      </c>
      <c r="G309" s="7">
        <v>-1.5568749999999821E-2</v>
      </c>
      <c r="H309" s="7">
        <v>-3.098125000000005E-2</v>
      </c>
      <c r="I309" s="7">
        <v>124.45555625000001</v>
      </c>
      <c r="J309" s="7">
        <v>124.43998750000006</v>
      </c>
      <c r="K309" s="7">
        <v>124.23873125000003</v>
      </c>
      <c r="L309" s="7">
        <v>124.20775000000003</v>
      </c>
      <c r="M309" s="7">
        <v>1.0801834617170274</v>
      </c>
      <c r="N309" s="7">
        <v>1.0588555937408222</v>
      </c>
      <c r="O309" s="7">
        <v>1.1690811448445864</v>
      </c>
      <c r="P309" s="7">
        <v>1.1803684266539451</v>
      </c>
      <c r="Q309" s="7">
        <v>125.605</v>
      </c>
      <c r="R309" s="7">
        <v>125.38200000000001</v>
      </c>
      <c r="S309" s="7">
        <v>125.453</v>
      </c>
      <c r="T309" s="7">
        <v>125.325</v>
      </c>
      <c r="U309" s="7">
        <v>123.611</v>
      </c>
      <c r="V309" s="7">
        <v>123.49</v>
      </c>
      <c r="W309" s="7">
        <v>123.31</v>
      </c>
      <c r="X309" s="7">
        <v>123.319</v>
      </c>
      <c r="Y309" s="7">
        <v>1.9939999999999998</v>
      </c>
      <c r="Z309" s="7">
        <v>1.8920000000000101</v>
      </c>
      <c r="AA309" s="7">
        <v>2.1430000000000007</v>
      </c>
      <c r="AB309" s="7">
        <v>2.0060000000000002</v>
      </c>
      <c r="AC309" s="7">
        <v>0.21916690299387043</v>
      </c>
      <c r="AD309" s="7">
        <v>0.21681094453963384</v>
      </c>
      <c r="AE309" s="7">
        <v>-3.012500000001239E-3</v>
      </c>
      <c r="AF309" s="7">
        <v>-2.2556250000003431E-2</v>
      </c>
      <c r="AG309" s="7">
        <v>375.08308124999996</v>
      </c>
      <c r="AH309" s="7">
        <v>375.08006875000001</v>
      </c>
      <c r="AI309" s="7">
        <v>375.01588125000012</v>
      </c>
      <c r="AJ309" s="7">
        <v>374.99332500000003</v>
      </c>
      <c r="AK309" s="7">
        <v>1.0693675774418987</v>
      </c>
      <c r="AL309" s="7">
        <v>1.0537150516261913</v>
      </c>
      <c r="AM309" s="7">
        <v>1.2673965011612078</v>
      </c>
      <c r="AN309" s="7">
        <v>1.2816722662651394</v>
      </c>
      <c r="AO309" s="7">
        <v>376.08600000000001</v>
      </c>
      <c r="AP309" s="7">
        <v>375.96100000000001</v>
      </c>
      <c r="AQ309" s="7">
        <v>376.16399999999999</v>
      </c>
      <c r="AR309" s="7">
        <v>376.24099999999999</v>
      </c>
      <c r="AS309" s="7">
        <v>374.31200000000001</v>
      </c>
      <c r="AT309" s="7">
        <v>374.154</v>
      </c>
      <c r="AU309" s="7">
        <v>373.79899999999998</v>
      </c>
      <c r="AV309" s="7">
        <v>373.84699999999998</v>
      </c>
      <c r="AW309" s="7">
        <v>1.7740000000000009</v>
      </c>
      <c r="AX309" s="7">
        <v>1.8070000000000164</v>
      </c>
      <c r="AY309" s="7">
        <v>2.3650000000000091</v>
      </c>
      <c r="AZ309" s="7">
        <v>2.3940000000000055</v>
      </c>
    </row>
    <row r="310" spans="1:52" x14ac:dyDescent="0.15">
      <c r="A310" s="12">
        <v>43619.666712962964</v>
      </c>
      <c r="C310" s="9">
        <v>26.28333332715556</v>
      </c>
      <c r="D310" s="8" t="s">
        <v>80</v>
      </c>
      <c r="E310" s="7">
        <v>0.20438495691514824</v>
      </c>
      <c r="F310" s="7">
        <v>0.20840927127029502</v>
      </c>
      <c r="G310" s="7">
        <v>-2.2287499999999395E-2</v>
      </c>
      <c r="H310" s="7">
        <v>-5.4806250000000299E-2</v>
      </c>
      <c r="I310" s="7">
        <v>124.89951250000001</v>
      </c>
      <c r="J310" s="7">
        <v>124.8772250000001</v>
      </c>
      <c r="K310" s="7">
        <v>124.56968749999992</v>
      </c>
      <c r="L310" s="7">
        <v>124.51488124999995</v>
      </c>
      <c r="M310" s="7">
        <v>1.0133346587679604</v>
      </c>
      <c r="N310" s="7">
        <v>1.0267249424978278</v>
      </c>
      <c r="O310" s="7">
        <v>1.1000044178727757</v>
      </c>
      <c r="P310" s="7">
        <v>1.119171258677601</v>
      </c>
      <c r="Q310" s="7">
        <v>125.73399999999999</v>
      </c>
      <c r="R310" s="7">
        <v>125.752</v>
      </c>
      <c r="S310" s="7">
        <v>125.559</v>
      </c>
      <c r="T310" s="7">
        <v>125.468</v>
      </c>
      <c r="U310" s="7">
        <v>124.04300000000001</v>
      </c>
      <c r="V310" s="7">
        <v>124.05200000000001</v>
      </c>
      <c r="W310" s="7">
        <v>123.583</v>
      </c>
      <c r="X310" s="7">
        <v>123.499</v>
      </c>
      <c r="Y310" s="7">
        <v>1.6909999999999883</v>
      </c>
      <c r="Z310" s="7">
        <v>1.6999999999999886</v>
      </c>
      <c r="AA310" s="7">
        <v>1.9759999999999991</v>
      </c>
      <c r="AB310" s="7">
        <v>1.9690000000000083</v>
      </c>
      <c r="AC310" s="7">
        <v>0.19753030651756953</v>
      </c>
      <c r="AD310" s="7">
        <v>0.20448101197195784</v>
      </c>
      <c r="AE310" s="7">
        <v>-1.7531250000001108E-2</v>
      </c>
      <c r="AF310" s="7">
        <v>-2.0168750000001269E-2</v>
      </c>
      <c r="AG310" s="7">
        <v>375.09201874999974</v>
      </c>
      <c r="AH310" s="7">
        <v>375.07448750000009</v>
      </c>
      <c r="AI310" s="7">
        <v>375.02056875000017</v>
      </c>
      <c r="AJ310" s="7">
        <v>375.00040000000013</v>
      </c>
      <c r="AK310" s="7">
        <v>1.0386066212946985</v>
      </c>
      <c r="AL310" s="7">
        <v>1.0310026986495451</v>
      </c>
      <c r="AM310" s="7">
        <v>1.2428243377693806</v>
      </c>
      <c r="AN310" s="7">
        <v>1.2496604157598141</v>
      </c>
      <c r="AO310" s="7">
        <v>376.08</v>
      </c>
      <c r="AP310" s="7">
        <v>375.98500000000001</v>
      </c>
      <c r="AQ310" s="7">
        <v>376.43299999999999</v>
      </c>
      <c r="AR310" s="7">
        <v>376.416</v>
      </c>
      <c r="AS310" s="7">
        <v>374.26499999999999</v>
      </c>
      <c r="AT310" s="7">
        <v>374.14499999999998</v>
      </c>
      <c r="AU310" s="7">
        <v>374.06799999999998</v>
      </c>
      <c r="AV310" s="7">
        <v>373.98700000000002</v>
      </c>
      <c r="AW310" s="7">
        <v>1.8149999999999977</v>
      </c>
      <c r="AX310" s="7">
        <v>1.8400000000000318</v>
      </c>
      <c r="AY310" s="7">
        <v>2.3650000000000091</v>
      </c>
      <c r="AZ310" s="7">
        <v>2.4289999999999736</v>
      </c>
    </row>
    <row r="311" spans="1:52" x14ac:dyDescent="0.15">
      <c r="A311" s="12">
        <v>43620.375983796293</v>
      </c>
      <c r="C311" s="9">
        <v>27.816666662693024</v>
      </c>
      <c r="D311" s="8" t="s">
        <v>81</v>
      </c>
      <c r="E311" s="7">
        <v>0.20547352811181707</v>
      </c>
      <c r="F311" s="7">
        <v>0.201467542243981</v>
      </c>
      <c r="G311" s="7">
        <v>-5.7075000000000028E-2</v>
      </c>
      <c r="H311" s="7">
        <v>-7.0956250000000679E-2</v>
      </c>
      <c r="I311" s="7">
        <v>125.05415000000001</v>
      </c>
      <c r="J311" s="7">
        <v>124.99707500000004</v>
      </c>
      <c r="K311" s="7">
        <v>124.76327500000006</v>
      </c>
      <c r="L311" s="7">
        <v>124.69231874999998</v>
      </c>
      <c r="M311" s="7">
        <v>1.0138089135569615</v>
      </c>
      <c r="N311" s="7">
        <v>1.0304385153721027</v>
      </c>
      <c r="O311" s="7">
        <v>1.2198866766112275</v>
      </c>
      <c r="P311" s="7">
        <v>1.2268087626897133</v>
      </c>
      <c r="Q311" s="7">
        <v>125.776</v>
      </c>
      <c r="R311" s="7">
        <v>125.723</v>
      </c>
      <c r="S311" s="7">
        <v>125.983</v>
      </c>
      <c r="T311" s="7">
        <v>125.855</v>
      </c>
      <c r="U311" s="7">
        <v>124.172</v>
      </c>
      <c r="V311" s="7">
        <v>124.096</v>
      </c>
      <c r="W311" s="7">
        <v>123.79600000000001</v>
      </c>
      <c r="X311" s="7">
        <v>123.684</v>
      </c>
      <c r="Y311" s="7">
        <v>1.6039999999999992</v>
      </c>
      <c r="Z311" s="7">
        <v>1.6269999999999953</v>
      </c>
      <c r="AA311" s="7">
        <v>2.1869999999999976</v>
      </c>
      <c r="AB311" s="7">
        <v>2.1710000000000065</v>
      </c>
      <c r="AC311" s="7">
        <v>0.22082936149566826</v>
      </c>
      <c r="AD311" s="7">
        <v>0.20641277067706756</v>
      </c>
      <c r="AE311" s="7">
        <v>-3.0268749999999754E-2</v>
      </c>
      <c r="AF311" s="7">
        <v>-3.1393750000002288E-2</v>
      </c>
      <c r="AG311" s="7">
        <v>375.15635624999987</v>
      </c>
      <c r="AH311" s="7">
        <v>375.12608749999993</v>
      </c>
      <c r="AI311" s="7">
        <v>375.0551875000001</v>
      </c>
      <c r="AJ311" s="7">
        <v>375.02379375000038</v>
      </c>
      <c r="AK311" s="7">
        <v>1.1030248126774265</v>
      </c>
      <c r="AL311" s="7">
        <v>1.107175314005592</v>
      </c>
      <c r="AM311" s="7">
        <v>1.1844000720450643</v>
      </c>
      <c r="AN311" s="7">
        <v>1.1987247042700591</v>
      </c>
      <c r="AO311" s="7">
        <v>376.40699999999998</v>
      </c>
      <c r="AP311" s="7">
        <v>376.29199999999997</v>
      </c>
      <c r="AQ311" s="7">
        <v>375.97500000000002</v>
      </c>
      <c r="AR311" s="7">
        <v>375.99900000000002</v>
      </c>
      <c r="AS311" s="7">
        <v>374.34399999999999</v>
      </c>
      <c r="AT311" s="7">
        <v>374.17399999999998</v>
      </c>
      <c r="AU311" s="7">
        <v>374.14600000000002</v>
      </c>
      <c r="AV311" s="7">
        <v>374.11700000000002</v>
      </c>
      <c r="AW311" s="7">
        <v>2.0629999999999882</v>
      </c>
      <c r="AX311" s="7">
        <v>2.117999999999995</v>
      </c>
      <c r="AY311" s="7">
        <v>1.8290000000000077</v>
      </c>
      <c r="AZ311" s="7">
        <v>1.882000000000005</v>
      </c>
    </row>
    <row r="312" spans="1:52" x14ac:dyDescent="0.15">
      <c r="A312" s="12">
        <v>43621.185439814813</v>
      </c>
      <c r="C312" s="9">
        <v>26.100000003352761</v>
      </c>
      <c r="D312" s="8" t="s">
        <v>42</v>
      </c>
      <c r="E312" s="7">
        <v>0.18151488663026016</v>
      </c>
      <c r="F312" s="7">
        <v>0.19367909658202592</v>
      </c>
      <c r="G312" s="7">
        <v>-8.683125000000036E-2</v>
      </c>
      <c r="H312" s="7">
        <v>-5.8199999999999627E-2</v>
      </c>
      <c r="I312" s="7">
        <v>124.83779999999997</v>
      </c>
      <c r="J312" s="7">
        <v>124.75096874999994</v>
      </c>
      <c r="K312" s="7">
        <v>124.38255000000004</v>
      </c>
      <c r="L312" s="7">
        <v>124.32435000000001</v>
      </c>
      <c r="M312" s="7">
        <v>1.1123691086875194</v>
      </c>
      <c r="N312" s="7">
        <v>1.1120906075754577</v>
      </c>
      <c r="O312" s="7">
        <v>1.102779000765024</v>
      </c>
      <c r="P312" s="7">
        <v>1.1291891163030903</v>
      </c>
      <c r="Q312" s="7">
        <v>125.908</v>
      </c>
      <c r="R312" s="7">
        <v>125.898</v>
      </c>
      <c r="S312" s="7">
        <v>125.14700000000001</v>
      </c>
      <c r="T312" s="7">
        <v>125.157</v>
      </c>
      <c r="U312" s="7">
        <v>123.97199999999999</v>
      </c>
      <c r="V312" s="7">
        <v>123.84699999999999</v>
      </c>
      <c r="W312" s="7">
        <v>123.327</v>
      </c>
      <c r="X312" s="7">
        <v>123.18</v>
      </c>
      <c r="Y312" s="7">
        <v>1.936000000000007</v>
      </c>
      <c r="Z312" s="7">
        <v>2.0510000000000019</v>
      </c>
      <c r="AA312" s="7">
        <v>1.8200000000000074</v>
      </c>
      <c r="AB312" s="7">
        <v>1.9769999999999897</v>
      </c>
      <c r="AC312" s="7">
        <v>0.21122920406739598</v>
      </c>
      <c r="AD312" s="7">
        <v>0.20401702507689679</v>
      </c>
      <c r="AE312" s="7">
        <v>-1.5912500000002439E-2</v>
      </c>
      <c r="AF312" s="7">
        <v>-2.4731250000003157E-2</v>
      </c>
      <c r="AG312" s="7">
        <v>375.11713125000006</v>
      </c>
      <c r="AH312" s="7">
        <v>375.10121874999993</v>
      </c>
      <c r="AI312" s="7">
        <v>375.05027499999994</v>
      </c>
      <c r="AJ312" s="7">
        <v>375.02554374999977</v>
      </c>
      <c r="AK312" s="7">
        <v>1.1420871223025184</v>
      </c>
      <c r="AL312" s="7">
        <v>1.1635710487526238</v>
      </c>
      <c r="AM312" s="7">
        <v>1.194888924339591</v>
      </c>
      <c r="AN312" s="7">
        <v>1.1799403013460237</v>
      </c>
      <c r="AO312" s="7">
        <v>376.16199999999998</v>
      </c>
      <c r="AP312" s="7">
        <v>376.197</v>
      </c>
      <c r="AQ312" s="7">
        <v>376.31900000000002</v>
      </c>
      <c r="AR312" s="7">
        <v>376.16</v>
      </c>
      <c r="AS312" s="7">
        <v>374.21199999999999</v>
      </c>
      <c r="AT312" s="7">
        <v>374.05399999999997</v>
      </c>
      <c r="AU312" s="7">
        <v>373.96300000000002</v>
      </c>
      <c r="AV312" s="7">
        <v>374.01100000000002</v>
      </c>
      <c r="AW312" s="7">
        <v>1.9499999999999886</v>
      </c>
      <c r="AX312" s="7">
        <v>2.1430000000000291</v>
      </c>
      <c r="AY312" s="7">
        <v>2.3559999999999945</v>
      </c>
      <c r="AZ312" s="7">
        <v>2.1490000000000009</v>
      </c>
    </row>
    <row r="313" spans="1:52" x14ac:dyDescent="0.15">
      <c r="A313" s="12">
        <v>43622.425046296295</v>
      </c>
      <c r="C313" s="9">
        <v>26.516666662646458</v>
      </c>
      <c r="D313" s="8" t="s">
        <v>43</v>
      </c>
      <c r="E313" s="7">
        <v>0.20203939185428368</v>
      </c>
      <c r="F313" s="7">
        <v>0.20427793912974149</v>
      </c>
      <c r="G313" s="7">
        <v>-5.0543750000000554E-2</v>
      </c>
      <c r="H313" s="7">
        <v>-8.6125000000000451E-2</v>
      </c>
      <c r="I313" s="7">
        <v>125.21975</v>
      </c>
      <c r="J313" s="7">
        <v>125.16920625000007</v>
      </c>
      <c r="K313" s="7">
        <v>124.8863125</v>
      </c>
      <c r="L313" s="7">
        <v>124.80018749999988</v>
      </c>
      <c r="M313" s="7">
        <v>1.142043501137572</v>
      </c>
      <c r="N313" s="7">
        <v>1.1106518278313393</v>
      </c>
      <c r="O313" s="7">
        <v>1.1814825123068033</v>
      </c>
      <c r="P313" s="7">
        <v>1.1750394704330034</v>
      </c>
      <c r="Q313" s="7">
        <v>126.38200000000001</v>
      </c>
      <c r="R313" s="7">
        <v>126.241</v>
      </c>
      <c r="S313" s="7">
        <v>126.03700000000001</v>
      </c>
      <c r="T313" s="7">
        <v>126.139</v>
      </c>
      <c r="U313" s="7">
        <v>124.351</v>
      </c>
      <c r="V313" s="7">
        <v>124.18600000000001</v>
      </c>
      <c r="W313" s="7">
        <v>123.98</v>
      </c>
      <c r="X313" s="7">
        <v>123.932</v>
      </c>
      <c r="Y313" s="7">
        <v>2.0310000000000059</v>
      </c>
      <c r="Z313" s="7">
        <v>2.0549999999999926</v>
      </c>
      <c r="AA313" s="7">
        <v>2.0570000000000022</v>
      </c>
      <c r="AB313" s="7">
        <v>2.2069999999999936</v>
      </c>
      <c r="AC313" s="7">
        <v>0.19872156213424777</v>
      </c>
      <c r="AD313" s="7">
        <v>0.23782527043414617</v>
      </c>
      <c r="AE313" s="7">
        <v>-4.3056249999995445E-2</v>
      </c>
      <c r="AF313" s="7">
        <v>-3.154375000000087E-2</v>
      </c>
      <c r="AG313" s="7">
        <v>375.13473125000019</v>
      </c>
      <c r="AH313" s="7">
        <v>375.09167500000001</v>
      </c>
      <c r="AI313" s="7">
        <v>375.03655000000009</v>
      </c>
      <c r="AJ313" s="7">
        <v>375.00500624999989</v>
      </c>
      <c r="AK313" s="7">
        <v>1.1379070520390422</v>
      </c>
      <c r="AL313" s="7">
        <v>1.1397464241315949</v>
      </c>
      <c r="AM313" s="7">
        <v>1.1959545867569212</v>
      </c>
      <c r="AN313" s="7">
        <v>1.1931946889271527</v>
      </c>
      <c r="AO313" s="7">
        <v>376.13</v>
      </c>
      <c r="AP313" s="7">
        <v>376.06299999999999</v>
      </c>
      <c r="AQ313" s="7">
        <v>376.036</v>
      </c>
      <c r="AR313" s="7">
        <v>375.89699999999999</v>
      </c>
      <c r="AS313" s="7">
        <v>374.19200000000001</v>
      </c>
      <c r="AT313" s="7">
        <v>374.137</v>
      </c>
      <c r="AU313" s="7">
        <v>374.01299999999998</v>
      </c>
      <c r="AV313" s="7">
        <v>373.88900000000001</v>
      </c>
      <c r="AW313" s="7">
        <v>1.9379999999999882</v>
      </c>
      <c r="AX313" s="7">
        <v>1.9259999999999877</v>
      </c>
      <c r="AY313" s="7">
        <v>2.0230000000000246</v>
      </c>
      <c r="AZ313" s="7">
        <v>2.0079999999999814</v>
      </c>
    </row>
    <row r="314" spans="1:52" x14ac:dyDescent="0.15">
      <c r="A314" s="12">
        <v>43626.032731481479</v>
      </c>
      <c r="C314" s="9">
        <v>26.650000006193295</v>
      </c>
      <c r="D314" s="8" t="s">
        <v>44</v>
      </c>
      <c r="E314" s="7">
        <v>0.1820166725983477</v>
      </c>
      <c r="F314" s="7">
        <v>0.20923294843285559</v>
      </c>
      <c r="G314" s="7">
        <v>-5.8537500000000089E-2</v>
      </c>
      <c r="H314" s="7">
        <v>-8.5618749999999993E-2</v>
      </c>
      <c r="I314" s="7">
        <v>125.52208749999997</v>
      </c>
      <c r="J314" s="7">
        <v>125.46355000000001</v>
      </c>
      <c r="K314" s="7">
        <v>124.73614375000004</v>
      </c>
      <c r="L314" s="7">
        <v>124.65052499999999</v>
      </c>
      <c r="M314" s="7">
        <v>1.0299950020486919</v>
      </c>
      <c r="N314" s="7">
        <v>1.0289585392384355</v>
      </c>
      <c r="O314" s="7">
        <v>1.0631840668593497</v>
      </c>
      <c r="P314" s="7">
        <v>1.1198023553709544</v>
      </c>
      <c r="Q314" s="7">
        <v>126.31699999999999</v>
      </c>
      <c r="R314" s="7">
        <v>126.339</v>
      </c>
      <c r="S314" s="7">
        <v>125.485</v>
      </c>
      <c r="T314" s="7">
        <v>125.4</v>
      </c>
      <c r="U314" s="7">
        <v>124.666</v>
      </c>
      <c r="V314" s="7">
        <v>124.575</v>
      </c>
      <c r="W314" s="7">
        <v>123.82</v>
      </c>
      <c r="X314" s="7">
        <v>123.66200000000001</v>
      </c>
      <c r="Y314" s="7">
        <v>1.6509999999999962</v>
      </c>
      <c r="Z314" s="7">
        <v>1.7639999999999958</v>
      </c>
      <c r="AA314" s="7">
        <v>1.6650000000000063</v>
      </c>
      <c r="AB314" s="7">
        <v>1.7379999999999995</v>
      </c>
      <c r="AC314" s="7">
        <v>0.20300233117445871</v>
      </c>
      <c r="AD314" s="7">
        <v>0.19564638468926915</v>
      </c>
      <c r="AE314" s="7">
        <v>-1.5787500000002553E-2</v>
      </c>
      <c r="AF314" s="7">
        <v>-2.8081249999997483E-2</v>
      </c>
      <c r="AG314" s="7">
        <v>375.18233125000023</v>
      </c>
      <c r="AH314" s="7">
        <v>375.16654375000002</v>
      </c>
      <c r="AI314" s="7">
        <v>375.09374374999987</v>
      </c>
      <c r="AJ314" s="7">
        <v>375.06566250000003</v>
      </c>
      <c r="AK314" s="7">
        <v>1.0589885200016489</v>
      </c>
      <c r="AL314" s="7">
        <v>1.08443428501415</v>
      </c>
      <c r="AM314" s="7">
        <v>1.1129746600825434</v>
      </c>
      <c r="AN314" s="7">
        <v>1.0865023276638031</v>
      </c>
      <c r="AO314" s="7">
        <v>376.29199999999997</v>
      </c>
      <c r="AP314" s="7">
        <v>376.23700000000002</v>
      </c>
      <c r="AQ314" s="7">
        <v>376.226</v>
      </c>
      <c r="AR314" s="7">
        <v>376.04300000000001</v>
      </c>
      <c r="AS314" s="7">
        <v>373.99200000000002</v>
      </c>
      <c r="AT314" s="7">
        <v>373.89800000000002</v>
      </c>
      <c r="AU314" s="7">
        <v>374.18700000000001</v>
      </c>
      <c r="AV314" s="7">
        <v>374.03500000000003</v>
      </c>
      <c r="AW314" s="7">
        <v>2.2999999999999545</v>
      </c>
      <c r="AX314" s="7">
        <v>2.3389999999999986</v>
      </c>
      <c r="AY314" s="7">
        <v>2.0389999999999873</v>
      </c>
      <c r="AZ314" s="7">
        <v>2.0079999999999814</v>
      </c>
    </row>
    <row r="315" spans="1:52" x14ac:dyDescent="0.15">
      <c r="A315" s="12">
        <v>43626.80369212963</v>
      </c>
      <c r="C315" s="9">
        <v>26.549999993294477</v>
      </c>
      <c r="D315" s="8" t="s">
        <v>45</v>
      </c>
      <c r="E315" s="7">
        <v>0.17341531359878484</v>
      </c>
      <c r="F315" s="7">
        <v>0.18545854648579038</v>
      </c>
      <c r="G315" s="7">
        <v>-6.0587500000000641E-2</v>
      </c>
      <c r="H315" s="7">
        <v>-4.4443750000000205E-2</v>
      </c>
      <c r="I315" s="7">
        <v>125.79435000000001</v>
      </c>
      <c r="J315" s="7">
        <v>125.73376250000001</v>
      </c>
      <c r="K315" s="7">
        <v>125.11544375000008</v>
      </c>
      <c r="L315" s="7">
        <v>125.07100000000003</v>
      </c>
      <c r="M315" s="7">
        <v>1.0992354735974876</v>
      </c>
      <c r="N315" s="7">
        <v>1.089044387447174</v>
      </c>
      <c r="O315" s="7">
        <v>1.1575268241828476</v>
      </c>
      <c r="P315" s="7">
        <v>1.1483778058224838</v>
      </c>
      <c r="Q315" s="7">
        <v>126.74299999999999</v>
      </c>
      <c r="R315" s="7">
        <v>126.63800000000001</v>
      </c>
      <c r="S315" s="7">
        <v>126.265</v>
      </c>
      <c r="T315" s="7">
        <v>126.292</v>
      </c>
      <c r="U315" s="7">
        <v>124.85599999999999</v>
      </c>
      <c r="V315" s="7">
        <v>124.82899999999999</v>
      </c>
      <c r="W315" s="7">
        <v>124.068</v>
      </c>
      <c r="X315" s="7">
        <v>124.051</v>
      </c>
      <c r="Y315" s="7">
        <v>1.8870000000000005</v>
      </c>
      <c r="Z315" s="7">
        <v>1.8090000000000117</v>
      </c>
      <c r="AA315" s="7">
        <v>2.1970000000000027</v>
      </c>
      <c r="AB315" s="7">
        <v>2.2409999999999997</v>
      </c>
      <c r="AC315" s="7">
        <v>0.18444966908218471</v>
      </c>
      <c r="AD315" s="7">
        <v>0.17536891371114324</v>
      </c>
      <c r="AE315" s="7">
        <v>-5.2437500000002045E-2</v>
      </c>
      <c r="AF315" s="7">
        <v>-1.4687500000002629E-2</v>
      </c>
      <c r="AG315" s="7">
        <v>375.15065625</v>
      </c>
      <c r="AH315" s="7">
        <v>375.09821874999983</v>
      </c>
      <c r="AI315" s="7">
        <v>375.03395624999973</v>
      </c>
      <c r="AJ315" s="7">
        <v>375.01926874999992</v>
      </c>
      <c r="AK315" s="7">
        <v>1.009237170185461</v>
      </c>
      <c r="AL315" s="7">
        <v>1.0337869386638112</v>
      </c>
      <c r="AM315" s="7">
        <v>1.072426133984888</v>
      </c>
      <c r="AN315" s="7">
        <v>1.0722528068145576</v>
      </c>
      <c r="AO315" s="7">
        <v>375.84</v>
      </c>
      <c r="AP315" s="7">
        <v>375.80399999999997</v>
      </c>
      <c r="AQ315" s="7">
        <v>375.83300000000003</v>
      </c>
      <c r="AR315" s="7">
        <v>375.88299999999998</v>
      </c>
      <c r="AS315" s="7">
        <v>374.33800000000002</v>
      </c>
      <c r="AT315" s="7">
        <v>374.32299999999998</v>
      </c>
      <c r="AU315" s="7">
        <v>374.154</v>
      </c>
      <c r="AV315" s="7">
        <v>374.14100000000002</v>
      </c>
      <c r="AW315" s="7">
        <v>1.5019999999999527</v>
      </c>
      <c r="AX315" s="7">
        <v>1.4809999999999945</v>
      </c>
      <c r="AY315" s="7">
        <v>1.6790000000000305</v>
      </c>
      <c r="AZ315" s="7">
        <v>1.7419999999999618</v>
      </c>
    </row>
    <row r="316" spans="1:52" x14ac:dyDescent="0.15">
      <c r="A316" s="12">
        <v>43627.883460648147</v>
      </c>
      <c r="C316" s="9">
        <v>26.566666674334556</v>
      </c>
      <c r="D316" s="8" t="s">
        <v>46</v>
      </c>
      <c r="E316" s="7">
        <v>0.20650161110546184</v>
      </c>
      <c r="F316" s="7">
        <v>0.18868494208675726</v>
      </c>
      <c r="G316" s="7">
        <v>-1.8718749999999673E-2</v>
      </c>
      <c r="H316" s="7">
        <v>-5.6906249999999672E-2</v>
      </c>
      <c r="I316" s="7">
        <v>125.20226249999993</v>
      </c>
      <c r="J316" s="7">
        <v>125.18354374999997</v>
      </c>
      <c r="K316" s="7">
        <v>124.63740000000004</v>
      </c>
      <c r="L316" s="7">
        <v>124.58049375</v>
      </c>
      <c r="M316" s="7">
        <v>1.0394780886089472</v>
      </c>
      <c r="N316" s="7">
        <v>1.072188883328409</v>
      </c>
      <c r="O316" s="7">
        <v>1.1556821166380404</v>
      </c>
      <c r="P316" s="7">
        <v>1.1824565250395007</v>
      </c>
      <c r="Q316" s="7">
        <v>126.333</v>
      </c>
      <c r="R316" s="7">
        <v>126.313</v>
      </c>
      <c r="S316" s="7">
        <v>125.56100000000001</v>
      </c>
      <c r="T316" s="7">
        <v>125.624</v>
      </c>
      <c r="U316" s="7">
        <v>124.06699999999999</v>
      </c>
      <c r="V316" s="7">
        <v>124.105</v>
      </c>
      <c r="W316" s="7">
        <v>123.676</v>
      </c>
      <c r="X316" s="7">
        <v>123.574</v>
      </c>
      <c r="Y316" s="7">
        <v>2.2660000000000053</v>
      </c>
      <c r="Z316" s="7">
        <v>2.2079999999999984</v>
      </c>
      <c r="AA316" s="7">
        <v>1.8850000000000051</v>
      </c>
      <c r="AB316" s="7">
        <v>2.0499999999999972</v>
      </c>
      <c r="AC316" s="7">
        <v>0.18705469337517799</v>
      </c>
      <c r="AD316" s="7">
        <v>0.20506049096018658</v>
      </c>
      <c r="AE316" s="7">
        <v>-3.4606249999999152E-2</v>
      </c>
      <c r="AF316" s="7">
        <v>-2.6162499999996314E-2</v>
      </c>
      <c r="AG316" s="7">
        <v>375.13560624999991</v>
      </c>
      <c r="AH316" s="7">
        <v>375.10099999999994</v>
      </c>
      <c r="AI316" s="7">
        <v>375.02720624999989</v>
      </c>
      <c r="AJ316" s="7">
        <v>375.00104375000012</v>
      </c>
      <c r="AK316" s="7">
        <v>1.0954193870881208</v>
      </c>
      <c r="AL316" s="7">
        <v>1.0871434093314627</v>
      </c>
      <c r="AM316" s="7">
        <v>1.2848748164649493</v>
      </c>
      <c r="AN316" s="7">
        <v>1.262276351057358</v>
      </c>
      <c r="AO316" s="7">
        <v>376.02300000000002</v>
      </c>
      <c r="AP316" s="7">
        <v>375.89299999999997</v>
      </c>
      <c r="AQ316" s="7">
        <v>376.24299999999999</v>
      </c>
      <c r="AR316" s="7">
        <v>376.23700000000002</v>
      </c>
      <c r="AS316" s="7">
        <v>374.08600000000001</v>
      </c>
      <c r="AT316" s="7">
        <v>374.00400000000002</v>
      </c>
      <c r="AU316" s="7">
        <v>374.02800000000002</v>
      </c>
      <c r="AV316" s="7">
        <v>373.94499999999999</v>
      </c>
      <c r="AW316" s="7">
        <v>1.9370000000000118</v>
      </c>
      <c r="AX316" s="7">
        <v>1.8889999999999532</v>
      </c>
      <c r="AY316" s="7">
        <v>2.214999999999975</v>
      </c>
      <c r="AZ316" s="7">
        <v>2.29200000000003</v>
      </c>
    </row>
    <row r="317" spans="1:52" x14ac:dyDescent="0.15">
      <c r="A317" s="12">
        <v>43629.030266203707</v>
      </c>
      <c r="C317" s="9">
        <v>26.566666663857177</v>
      </c>
      <c r="D317" s="8" t="s">
        <v>47</v>
      </c>
      <c r="E317" s="7">
        <v>0.21540636413510497</v>
      </c>
      <c r="F317" s="7">
        <v>0.22968440458060441</v>
      </c>
      <c r="G317" s="7">
        <v>-1.7106249999999969E-2</v>
      </c>
      <c r="H317" s="7">
        <v>-7.0437499999999972E-2</v>
      </c>
      <c r="I317" s="7">
        <v>124.64643125000001</v>
      </c>
      <c r="J317" s="7">
        <v>124.62932499999997</v>
      </c>
      <c r="K317" s="7">
        <v>124.12581875000001</v>
      </c>
      <c r="L317" s="7">
        <v>124.05538125000007</v>
      </c>
      <c r="M317" s="7">
        <v>1.1611873049570423</v>
      </c>
      <c r="N317" s="7">
        <v>1.1645790987985696</v>
      </c>
      <c r="O317" s="7">
        <v>1.1274193041553253</v>
      </c>
      <c r="P317" s="7">
        <v>1.0791046535993671</v>
      </c>
      <c r="Q317" s="7">
        <v>125.90600000000001</v>
      </c>
      <c r="R317" s="7">
        <v>125.67100000000001</v>
      </c>
      <c r="S317" s="7">
        <v>125.16500000000001</v>
      </c>
      <c r="T317" s="7">
        <v>125.07</v>
      </c>
      <c r="U317" s="7">
        <v>123.73099999999999</v>
      </c>
      <c r="V317" s="7">
        <v>123.708</v>
      </c>
      <c r="W317" s="7">
        <v>123.25</v>
      </c>
      <c r="X317" s="7">
        <v>123.187</v>
      </c>
      <c r="Y317" s="7">
        <v>2.1750000000000114</v>
      </c>
      <c r="Z317" s="7">
        <v>1.9630000000000081</v>
      </c>
      <c r="AA317" s="7">
        <v>1.9150000000000063</v>
      </c>
      <c r="AB317" s="7">
        <v>1.8829999999999956</v>
      </c>
      <c r="AC317" s="7">
        <v>0.22694805076854643</v>
      </c>
      <c r="AD317" s="7">
        <v>0.24130646176711903</v>
      </c>
      <c r="AE317" s="7">
        <v>-2.865624999999845E-2</v>
      </c>
      <c r="AF317" s="7">
        <v>-2.4775000000001414E-2</v>
      </c>
      <c r="AG317" s="7">
        <v>375.14034375000006</v>
      </c>
      <c r="AH317" s="7">
        <v>375.11168749999996</v>
      </c>
      <c r="AI317" s="7">
        <v>375.02936249999988</v>
      </c>
      <c r="AJ317" s="7">
        <v>375.00458750000018</v>
      </c>
      <c r="AK317" s="7">
        <v>1.2171245132599635</v>
      </c>
      <c r="AL317" s="7">
        <v>1.2040766220604258</v>
      </c>
      <c r="AM317" s="7">
        <v>1.1179771230403217</v>
      </c>
      <c r="AN317" s="7">
        <v>1.06199175924209</v>
      </c>
      <c r="AO317" s="7">
        <v>376.19499999999999</v>
      </c>
      <c r="AP317" s="7">
        <v>376.096</v>
      </c>
      <c r="AQ317" s="7">
        <v>376.072</v>
      </c>
      <c r="AR317" s="7">
        <v>375.88799999999998</v>
      </c>
      <c r="AS317" s="7">
        <v>374.04700000000003</v>
      </c>
      <c r="AT317" s="7">
        <v>374.00900000000001</v>
      </c>
      <c r="AU317" s="7">
        <v>374.125</v>
      </c>
      <c r="AV317" s="7">
        <v>374.226</v>
      </c>
      <c r="AW317" s="7">
        <v>2.1479999999999677</v>
      </c>
      <c r="AX317" s="7">
        <v>2.0869999999999891</v>
      </c>
      <c r="AY317" s="7">
        <v>1.9470000000000027</v>
      </c>
      <c r="AZ317" s="7">
        <v>1.6619999999999777</v>
      </c>
    </row>
    <row r="318" spans="1:52" x14ac:dyDescent="0.15">
      <c r="A318" s="12">
        <v>43630.332557870373</v>
      </c>
      <c r="C318" s="9">
        <v>26.799999999348074</v>
      </c>
      <c r="D318" s="8" t="s">
        <v>48</v>
      </c>
      <c r="E318" s="7">
        <v>0.22933073515101679</v>
      </c>
      <c r="F318" s="7">
        <v>0.21104964723187386</v>
      </c>
      <c r="G318" s="7">
        <v>4.0625000000001242E-3</v>
      </c>
      <c r="H318" s="7">
        <v>-4.9143750000000971E-2</v>
      </c>
      <c r="I318" s="7">
        <v>124.91116875000004</v>
      </c>
      <c r="J318" s="7">
        <v>124.91523125000003</v>
      </c>
      <c r="K318" s="7">
        <v>124.45613124999991</v>
      </c>
      <c r="L318" s="7">
        <v>124.40698749999999</v>
      </c>
      <c r="M318" s="7">
        <v>1.0151870478385046</v>
      </c>
      <c r="N318" s="7">
        <v>1.0179407193627716</v>
      </c>
      <c r="O318" s="7">
        <v>1.0918372842629076</v>
      </c>
      <c r="P318" s="7">
        <v>1.0948728531764058</v>
      </c>
      <c r="Q318" s="7">
        <v>125.681</v>
      </c>
      <c r="R318" s="7">
        <v>125.742</v>
      </c>
      <c r="S318" s="7">
        <v>125.44799999999999</v>
      </c>
      <c r="T318" s="7">
        <v>125.494</v>
      </c>
      <c r="U318" s="7">
        <v>124.01</v>
      </c>
      <c r="V318" s="7">
        <v>123.947</v>
      </c>
      <c r="W318" s="7">
        <v>123.596</v>
      </c>
      <c r="X318" s="7">
        <v>123.396</v>
      </c>
      <c r="Y318" s="7">
        <v>1.6709999999999923</v>
      </c>
      <c r="Z318" s="7">
        <v>1.7950000000000017</v>
      </c>
      <c r="AA318" s="7">
        <v>1.8519999999999897</v>
      </c>
      <c r="AB318" s="7">
        <v>2.097999999999999</v>
      </c>
      <c r="AC318" s="7">
        <v>0.23449006458515698</v>
      </c>
      <c r="AD318" s="7">
        <v>0.20856330271216836</v>
      </c>
      <c r="AE318" s="7">
        <v>-2.17937500000005E-2</v>
      </c>
      <c r="AF318" s="7">
        <v>-2.8281249999998793E-2</v>
      </c>
      <c r="AG318" s="7">
        <v>375.11256874999992</v>
      </c>
      <c r="AH318" s="7">
        <v>375.09077500000024</v>
      </c>
      <c r="AI318" s="7">
        <v>375.00511874999995</v>
      </c>
      <c r="AJ318" s="7">
        <v>374.97683750000004</v>
      </c>
      <c r="AK318" s="7">
        <v>1.0920522806205324</v>
      </c>
      <c r="AL318" s="7">
        <v>1.1052844225433436</v>
      </c>
      <c r="AM318" s="7">
        <v>1.1117836445494875</v>
      </c>
      <c r="AN318" s="7">
        <v>1.1422651224237073</v>
      </c>
      <c r="AO318" s="7">
        <v>375.98200000000003</v>
      </c>
      <c r="AP318" s="7">
        <v>376.12200000000001</v>
      </c>
      <c r="AQ318" s="7">
        <v>375.87200000000001</v>
      </c>
      <c r="AR318" s="7">
        <v>375.86399999999998</v>
      </c>
      <c r="AS318" s="7">
        <v>374.25</v>
      </c>
      <c r="AT318" s="7">
        <v>374.19600000000003</v>
      </c>
      <c r="AU318" s="7">
        <v>373.899</v>
      </c>
      <c r="AV318" s="7">
        <v>373.68599999999998</v>
      </c>
      <c r="AW318" s="7">
        <v>1.7320000000000277</v>
      </c>
      <c r="AX318" s="7">
        <v>1.9259999999999877</v>
      </c>
      <c r="AY318" s="7">
        <v>1.9730000000000132</v>
      </c>
      <c r="AZ318" s="7">
        <v>2.1779999999999973</v>
      </c>
    </row>
    <row r="319" spans="1:52" x14ac:dyDescent="0.15">
      <c r="A319" s="12">
        <v>43632.980208333334</v>
      </c>
      <c r="C319" s="9">
        <v>27.516666665906087</v>
      </c>
      <c r="D319" s="8" t="s">
        <v>83</v>
      </c>
      <c r="E319" s="7">
        <v>0.19297086448501569</v>
      </c>
      <c r="F319" s="7">
        <v>0.20275481827208616</v>
      </c>
      <c r="G319" s="7">
        <v>-3.5506250000000163E-2</v>
      </c>
      <c r="H319" s="7">
        <v>-7.0131249999999493E-2</v>
      </c>
      <c r="I319" s="7">
        <v>124.66099999999987</v>
      </c>
      <c r="J319" s="7">
        <v>124.62549375</v>
      </c>
      <c r="K319" s="7">
        <v>124.22647499999991</v>
      </c>
      <c r="L319" s="7">
        <v>124.15634374999999</v>
      </c>
      <c r="M319" s="7">
        <v>1.1585507049106898</v>
      </c>
      <c r="N319" s="7">
        <v>1.2050636089157367</v>
      </c>
      <c r="O319" s="7">
        <v>1.0485014076703916</v>
      </c>
      <c r="P319" s="7">
        <v>1.0179030079572868</v>
      </c>
      <c r="Q319" s="7">
        <v>125.657</v>
      </c>
      <c r="R319" s="7">
        <v>125.8</v>
      </c>
      <c r="S319" s="7">
        <v>125.313</v>
      </c>
      <c r="T319" s="7">
        <v>125.328</v>
      </c>
      <c r="U319" s="7">
        <v>123.83799999999999</v>
      </c>
      <c r="V319" s="7">
        <v>123.703</v>
      </c>
      <c r="W319" s="7">
        <v>123.39</v>
      </c>
      <c r="X319" s="7">
        <v>123.334</v>
      </c>
      <c r="Y319" s="7">
        <v>1.8190000000000026</v>
      </c>
      <c r="Z319" s="7">
        <v>2.0969999999999942</v>
      </c>
      <c r="AA319" s="7">
        <v>1.9230000000000018</v>
      </c>
      <c r="AB319" s="7">
        <v>1.9939999999999998</v>
      </c>
      <c r="AC319" s="7">
        <v>0.20415515049025132</v>
      </c>
      <c r="AD319" s="7">
        <v>0.204443038267942</v>
      </c>
      <c r="AE319" s="7">
        <v>-1.4124999999998522E-2</v>
      </c>
      <c r="AF319" s="7">
        <v>-2.4537499999999213E-2</v>
      </c>
      <c r="AG319" s="7">
        <v>375.12630624999969</v>
      </c>
      <c r="AH319" s="7">
        <v>375.11218125000016</v>
      </c>
      <c r="AI319" s="7">
        <v>375.02996250000001</v>
      </c>
      <c r="AJ319" s="7">
        <v>375.00542499999995</v>
      </c>
      <c r="AK319" s="7">
        <v>1.0625034515482259</v>
      </c>
      <c r="AL319" s="7">
        <v>1.0610042700041262</v>
      </c>
      <c r="AM319" s="7">
        <v>1.2655984290013056</v>
      </c>
      <c r="AN319" s="7">
        <v>1.257614973175297</v>
      </c>
      <c r="AO319" s="7">
        <v>376.22899999999998</v>
      </c>
      <c r="AP319" s="7">
        <v>376.05599999999998</v>
      </c>
      <c r="AQ319" s="7">
        <v>375.88299999999998</v>
      </c>
      <c r="AR319" s="7">
        <v>375.935</v>
      </c>
      <c r="AS319" s="7">
        <v>374.35199999999998</v>
      </c>
      <c r="AT319" s="7">
        <v>374.346</v>
      </c>
      <c r="AU319" s="7">
        <v>373.65699999999998</v>
      </c>
      <c r="AV319" s="7">
        <v>373.50400000000002</v>
      </c>
      <c r="AW319" s="7">
        <v>1.8770000000000095</v>
      </c>
      <c r="AX319" s="7">
        <v>1.7099999999999795</v>
      </c>
      <c r="AY319" s="7">
        <v>2.2259999999999991</v>
      </c>
      <c r="AZ319" s="7">
        <v>2.4309999999999832</v>
      </c>
    </row>
    <row r="320" spans="1:52" x14ac:dyDescent="0.15">
      <c r="A320" s="12">
        <v>43634.348449074074</v>
      </c>
      <c r="C320" s="9">
        <v>26.449999990873039</v>
      </c>
      <c r="D320" s="8" t="s">
        <v>84</v>
      </c>
      <c r="E320" s="7">
        <v>0.2153347061487523</v>
      </c>
      <c r="F320" s="7">
        <v>0.21881874728353617</v>
      </c>
      <c r="G320" s="7">
        <v>-3.1593750000000399E-2</v>
      </c>
      <c r="H320" s="7">
        <v>-5.1343750000000465E-2</v>
      </c>
      <c r="I320" s="7">
        <v>124.45661250000001</v>
      </c>
      <c r="J320" s="7">
        <v>124.42501874999994</v>
      </c>
      <c r="K320" s="7">
        <v>124.03166250000001</v>
      </c>
      <c r="L320" s="7">
        <v>123.98031875000004</v>
      </c>
      <c r="M320" s="7">
        <v>1.0876329840616572</v>
      </c>
      <c r="N320" s="7">
        <v>1.1032778848303166</v>
      </c>
      <c r="O320" s="7">
        <v>1.2082713000125278</v>
      </c>
      <c r="P320" s="7">
        <v>1.2537305556817211</v>
      </c>
      <c r="Q320" s="7">
        <v>125.25700000000001</v>
      </c>
      <c r="R320" s="7">
        <v>125.339</v>
      </c>
      <c r="S320" s="7">
        <v>125.369</v>
      </c>
      <c r="T320" s="7">
        <v>125.258</v>
      </c>
      <c r="U320" s="7">
        <v>123.566</v>
      </c>
      <c r="V320" s="7">
        <v>123.476</v>
      </c>
      <c r="W320" s="7">
        <v>122.816</v>
      </c>
      <c r="X320" s="7">
        <v>122.742</v>
      </c>
      <c r="Y320" s="7">
        <v>1.6910000000000025</v>
      </c>
      <c r="Z320" s="7">
        <v>1.8629999999999995</v>
      </c>
      <c r="AA320" s="7">
        <v>2.5529999999999973</v>
      </c>
      <c r="AB320" s="7">
        <v>2.5159999999999911</v>
      </c>
      <c r="AC320" s="7">
        <v>0.21760240107321469</v>
      </c>
      <c r="AD320" s="7">
        <v>0.20857784916605018</v>
      </c>
      <c r="AE320" s="7">
        <v>-3.4962500000001027E-2</v>
      </c>
      <c r="AF320" s="7">
        <v>-2.2881249999997522E-2</v>
      </c>
      <c r="AG320" s="7">
        <v>375.12255000000005</v>
      </c>
      <c r="AH320" s="7">
        <v>375.08758750000004</v>
      </c>
      <c r="AI320" s="7">
        <v>375.01906874999992</v>
      </c>
      <c r="AJ320" s="7">
        <v>374.99618749999996</v>
      </c>
      <c r="AK320" s="7">
        <v>0.97205699809587953</v>
      </c>
      <c r="AL320" s="7">
        <v>1.021651902511642</v>
      </c>
      <c r="AM320" s="7">
        <v>1.3394239027117805</v>
      </c>
      <c r="AN320" s="7">
        <v>1.3645845806802064</v>
      </c>
      <c r="AO320" s="7">
        <v>375.916</v>
      </c>
      <c r="AP320" s="7">
        <v>375.83499999999998</v>
      </c>
      <c r="AQ320" s="7">
        <v>376.05900000000003</v>
      </c>
      <c r="AR320" s="7">
        <v>376.00299999999999</v>
      </c>
      <c r="AS320" s="7">
        <v>373.84699999999998</v>
      </c>
      <c r="AT320" s="7">
        <v>373.79500000000002</v>
      </c>
      <c r="AU320" s="7">
        <v>374.03100000000001</v>
      </c>
      <c r="AV320" s="7">
        <v>373.98</v>
      </c>
      <c r="AW320" s="7">
        <v>2.0690000000000168</v>
      </c>
      <c r="AX320" s="7">
        <v>2.0399999999999636</v>
      </c>
      <c r="AY320" s="7">
        <v>2.02800000000002</v>
      </c>
      <c r="AZ320" s="7">
        <v>2.0229999999999677</v>
      </c>
    </row>
    <row r="321" spans="1:52" x14ac:dyDescent="0.15">
      <c r="A321" s="12">
        <v>43635.323981481481</v>
      </c>
      <c r="C321" s="9">
        <v>26.649999995715916</v>
      </c>
      <c r="D321" s="8" t="s">
        <v>49</v>
      </c>
      <c r="E321" s="7">
        <v>0.20112898872646778</v>
      </c>
      <c r="F321" s="7">
        <v>0.21960069465814525</v>
      </c>
      <c r="G321" s="7">
        <v>-6.2118749999999688E-2</v>
      </c>
      <c r="H321" s="7">
        <v>-6.5074999999999328E-2</v>
      </c>
      <c r="I321" s="7">
        <v>124.42988749999998</v>
      </c>
      <c r="J321" s="7">
        <v>124.36776875000002</v>
      </c>
      <c r="K321" s="7">
        <v>123.94398125000005</v>
      </c>
      <c r="L321" s="7">
        <v>123.87890625</v>
      </c>
      <c r="M321" s="7">
        <v>0.96107616493768055</v>
      </c>
      <c r="N321" s="7">
        <v>0.97592888825428481</v>
      </c>
      <c r="O321" s="7">
        <v>1.1826737602699779</v>
      </c>
      <c r="P321" s="7">
        <v>1.1490220844655779</v>
      </c>
      <c r="Q321" s="7">
        <v>125.288</v>
      </c>
      <c r="R321" s="7">
        <v>125.28100000000001</v>
      </c>
      <c r="S321" s="7">
        <v>125.089</v>
      </c>
      <c r="T321" s="7">
        <v>125.07</v>
      </c>
      <c r="U321" s="7">
        <v>123.67100000000001</v>
      </c>
      <c r="V321" s="7">
        <v>123.592</v>
      </c>
      <c r="W321" s="7">
        <v>122.68300000000001</v>
      </c>
      <c r="X321" s="7">
        <v>122.67100000000001</v>
      </c>
      <c r="Y321" s="7">
        <v>1.6169999999999902</v>
      </c>
      <c r="Z321" s="7">
        <v>1.6890000000000072</v>
      </c>
      <c r="AA321" s="7">
        <v>2.4059999999999917</v>
      </c>
      <c r="AB321" s="7">
        <v>2.3989999999999867</v>
      </c>
      <c r="AC321" s="7">
        <v>0.18895776285685717</v>
      </c>
      <c r="AD321" s="7">
        <v>0.21010857031723754</v>
      </c>
      <c r="AE321" s="7">
        <v>-2.6081250000001076E-2</v>
      </c>
      <c r="AF321" s="7">
        <v>-1.0949999999997928E-2</v>
      </c>
      <c r="AG321" s="7">
        <v>375.12161249999997</v>
      </c>
      <c r="AH321" s="7">
        <v>375.09553125000014</v>
      </c>
      <c r="AI321" s="7">
        <v>375.03768125000022</v>
      </c>
      <c r="AJ321" s="7">
        <v>375.02673125000007</v>
      </c>
      <c r="AK321" s="7">
        <v>0.94260688223350186</v>
      </c>
      <c r="AL321" s="7">
        <v>0.9577680966730524</v>
      </c>
      <c r="AM321" s="7">
        <v>1.2065988080586232</v>
      </c>
      <c r="AN321" s="7">
        <v>1.2342582397846915</v>
      </c>
      <c r="AO321" s="7">
        <v>375.87</v>
      </c>
      <c r="AP321" s="7">
        <v>375.964</v>
      </c>
      <c r="AQ321" s="7">
        <v>375.96899999999999</v>
      </c>
      <c r="AR321" s="7">
        <v>376.08699999999999</v>
      </c>
      <c r="AS321" s="7">
        <v>374.20100000000002</v>
      </c>
      <c r="AT321" s="7">
        <v>374.04899999999998</v>
      </c>
      <c r="AU321" s="7">
        <v>374.041</v>
      </c>
      <c r="AV321" s="7">
        <v>373.89400000000001</v>
      </c>
      <c r="AW321" s="7">
        <v>1.6689999999999827</v>
      </c>
      <c r="AX321" s="7">
        <v>1.9150000000000205</v>
      </c>
      <c r="AY321" s="7">
        <v>1.9279999999999973</v>
      </c>
      <c r="AZ321" s="7">
        <v>2.1929999999999836</v>
      </c>
    </row>
    <row r="322" spans="1:52" x14ac:dyDescent="0.15">
      <c r="A322" s="12">
        <v>43636.377650462964</v>
      </c>
      <c r="C322" s="9">
        <v>26.599999994505197</v>
      </c>
      <c r="D322" s="8" t="s">
        <v>50</v>
      </c>
      <c r="E322" s="7">
        <v>0.23144058541118565</v>
      </c>
      <c r="F322" s="7">
        <v>0.23406245991510458</v>
      </c>
      <c r="G322" s="7">
        <v>1.3750000000021246E-4</v>
      </c>
      <c r="H322" s="7">
        <v>-5.9262499999999288E-2</v>
      </c>
      <c r="I322" s="7">
        <v>124.48888125000005</v>
      </c>
      <c r="J322" s="7">
        <v>124.48901874999999</v>
      </c>
      <c r="K322" s="7">
        <v>124.00187499999996</v>
      </c>
      <c r="L322" s="7">
        <v>123.94261249999997</v>
      </c>
      <c r="M322" s="7">
        <v>1.1222933917623319</v>
      </c>
      <c r="N322" s="7">
        <v>1.0654910359826748</v>
      </c>
      <c r="O322" s="7">
        <v>1.1115385945480312</v>
      </c>
      <c r="P322" s="7">
        <v>1.1178227145779498</v>
      </c>
      <c r="Q322" s="7">
        <v>125.535</v>
      </c>
      <c r="R322" s="7">
        <v>125.447</v>
      </c>
      <c r="S322" s="7">
        <v>124.8</v>
      </c>
      <c r="T322" s="7">
        <v>124.886</v>
      </c>
      <c r="U322" s="7">
        <v>123.476</v>
      </c>
      <c r="V322" s="7">
        <v>123.619</v>
      </c>
      <c r="W322" s="7">
        <v>122.89</v>
      </c>
      <c r="X322" s="7">
        <v>122.986</v>
      </c>
      <c r="Y322" s="7">
        <v>2.0589999999999975</v>
      </c>
      <c r="Z322" s="7">
        <v>1.828000000000003</v>
      </c>
      <c r="AA322" s="7">
        <v>1.9099999999999966</v>
      </c>
      <c r="AB322" s="7">
        <v>1.8999999999999915</v>
      </c>
      <c r="AC322" s="7">
        <v>0.22931115056530604</v>
      </c>
      <c r="AD322" s="7">
        <v>0.22603059412639423</v>
      </c>
      <c r="AE322" s="7">
        <v>-2.4750000000000938E-2</v>
      </c>
      <c r="AF322" s="7">
        <v>-2.6987500000000254E-2</v>
      </c>
      <c r="AG322" s="7">
        <v>375.14567499999987</v>
      </c>
      <c r="AH322" s="7">
        <v>375.12092500000006</v>
      </c>
      <c r="AI322" s="7">
        <v>375.05033750000007</v>
      </c>
      <c r="AJ322" s="7">
        <v>375.02335000000005</v>
      </c>
      <c r="AK322" s="7">
        <v>1.0697155793736552</v>
      </c>
      <c r="AL322" s="7">
        <v>1.0958802897369573</v>
      </c>
      <c r="AM322" s="7">
        <v>1.2051058774827252</v>
      </c>
      <c r="AN322" s="7">
        <v>1.2124484599043894</v>
      </c>
      <c r="AO322" s="7">
        <v>376.09</v>
      </c>
      <c r="AP322" s="7">
        <v>376.08</v>
      </c>
      <c r="AQ322" s="7">
        <v>376.07900000000001</v>
      </c>
      <c r="AR322" s="7">
        <v>376.12200000000001</v>
      </c>
      <c r="AS322" s="7">
        <v>374.25400000000002</v>
      </c>
      <c r="AT322" s="7">
        <v>374.233</v>
      </c>
      <c r="AU322" s="7">
        <v>374.036</v>
      </c>
      <c r="AV322" s="7">
        <v>374.02300000000002</v>
      </c>
      <c r="AW322" s="7">
        <v>1.8359999999999559</v>
      </c>
      <c r="AX322" s="7">
        <v>1.84699999999998</v>
      </c>
      <c r="AY322" s="7">
        <v>2.0430000000000064</v>
      </c>
      <c r="AZ322" s="7">
        <v>2.0989999999999895</v>
      </c>
    </row>
    <row r="323" spans="1:52" x14ac:dyDescent="0.15">
      <c r="A323" s="12">
        <v>43637.279120370367</v>
      </c>
      <c r="C323" s="9">
        <v>26.133333334000781</v>
      </c>
      <c r="D323" s="8" t="s">
        <v>51</v>
      </c>
      <c r="E323" s="7">
        <v>0.1733664131472625</v>
      </c>
      <c r="F323" s="7">
        <v>0.21376662464313873</v>
      </c>
      <c r="G323" s="7">
        <v>-8.1699999999999301E-2</v>
      </c>
      <c r="H323" s="7">
        <v>-7.7500000000000124E-2</v>
      </c>
      <c r="I323" s="7">
        <v>124.54199999999996</v>
      </c>
      <c r="J323" s="7">
        <v>124.46030000000005</v>
      </c>
      <c r="K323" s="7">
        <v>123.95530000000008</v>
      </c>
      <c r="L323" s="7">
        <v>123.87779999999991</v>
      </c>
      <c r="M323" s="7">
        <v>1.1351542493473392</v>
      </c>
      <c r="N323" s="7">
        <v>1.1301453805294617</v>
      </c>
      <c r="O323" s="7">
        <v>1.1219663903754307</v>
      </c>
      <c r="P323" s="7">
        <v>1.069713952242674</v>
      </c>
      <c r="Q323" s="7">
        <v>125.584</v>
      </c>
      <c r="R323" s="7">
        <v>125.42100000000001</v>
      </c>
      <c r="S323" s="7">
        <v>125.151</v>
      </c>
      <c r="T323" s="7">
        <v>124.901</v>
      </c>
      <c r="U323" s="7">
        <v>123.73</v>
      </c>
      <c r="V323" s="7">
        <v>123.6</v>
      </c>
      <c r="W323" s="7">
        <v>123.09</v>
      </c>
      <c r="X323" s="7">
        <v>123.125</v>
      </c>
      <c r="Y323" s="7">
        <v>1.8539999999999992</v>
      </c>
      <c r="Z323" s="7">
        <v>1.8210000000000122</v>
      </c>
      <c r="AA323" s="7">
        <v>2.0609999999999928</v>
      </c>
      <c r="AB323" s="7">
        <v>1.7759999999999962</v>
      </c>
      <c r="AC323" s="7">
        <v>0.18995341844580349</v>
      </c>
      <c r="AD323" s="7">
        <v>0.22643753199553021</v>
      </c>
      <c r="AE323" s="7">
        <v>-4.348750000000301E-2</v>
      </c>
      <c r="AF323" s="7">
        <v>-2.2837499999999622E-2</v>
      </c>
      <c r="AG323" s="7">
        <v>375.15186874999989</v>
      </c>
      <c r="AH323" s="7">
        <v>375.10838125000004</v>
      </c>
      <c r="AI323" s="7">
        <v>375.04925624999993</v>
      </c>
      <c r="AJ323" s="7">
        <v>375.02641875</v>
      </c>
      <c r="AK323" s="7">
        <v>1.1598493455458816</v>
      </c>
      <c r="AL323" s="7">
        <v>1.1307586135418366</v>
      </c>
      <c r="AM323" s="7">
        <v>1.2214704831291043</v>
      </c>
      <c r="AN323" s="7">
        <v>1.2341778321394137</v>
      </c>
      <c r="AO323" s="7">
        <v>376.33199999999999</v>
      </c>
      <c r="AP323" s="7">
        <v>376.20299999999997</v>
      </c>
      <c r="AQ323" s="7">
        <v>376.19299999999998</v>
      </c>
      <c r="AR323" s="7">
        <v>376.089</v>
      </c>
      <c r="AS323" s="7">
        <v>374.03800000000001</v>
      </c>
      <c r="AT323" s="7">
        <v>373.91800000000001</v>
      </c>
      <c r="AU323" s="7">
        <v>373.99099999999999</v>
      </c>
      <c r="AV323" s="7">
        <v>373.98399999999998</v>
      </c>
      <c r="AW323" s="7">
        <v>2.2939999999999827</v>
      </c>
      <c r="AX323" s="7">
        <v>2.2849999999999682</v>
      </c>
      <c r="AY323" s="7">
        <v>2.2019999999999982</v>
      </c>
      <c r="AZ323" s="7">
        <v>2.1050000000000182</v>
      </c>
    </row>
    <row r="324" spans="1:52" x14ac:dyDescent="0.15">
      <c r="A324" s="12">
        <v>43640.150636574072</v>
      </c>
      <c r="C324" s="9">
        <v>26.133333334000781</v>
      </c>
      <c r="D324" s="8" t="s">
        <v>53</v>
      </c>
      <c r="E324" s="7">
        <v>0.20952544763714781</v>
      </c>
      <c r="F324" s="7">
        <v>0.20006402350837171</v>
      </c>
      <c r="G324" s="7">
        <v>-4.919999999999991E-2</v>
      </c>
      <c r="H324" s="7">
        <v>-8.9281250000000506E-2</v>
      </c>
      <c r="I324" s="7">
        <v>125.23496249999998</v>
      </c>
      <c r="J324" s="7">
        <v>125.18576249999997</v>
      </c>
      <c r="K324" s="7">
        <v>124.55655625000004</v>
      </c>
      <c r="L324" s="7">
        <v>124.46727500000001</v>
      </c>
      <c r="M324" s="7">
        <v>1.0486741433649758</v>
      </c>
      <c r="N324" s="7">
        <v>1.0668962118626129</v>
      </c>
      <c r="O324" s="7">
        <v>1.0281342001939653</v>
      </c>
      <c r="P324" s="7">
        <v>1.0271504611357183</v>
      </c>
      <c r="Q324" s="7">
        <v>126.047</v>
      </c>
      <c r="R324" s="7">
        <v>126.124</v>
      </c>
      <c r="S324" s="7">
        <v>125.526</v>
      </c>
      <c r="T324" s="7">
        <v>125.422</v>
      </c>
      <c r="U324" s="7">
        <v>124.143</v>
      </c>
      <c r="V324" s="7">
        <v>124.146</v>
      </c>
      <c r="W324" s="7">
        <v>123.648</v>
      </c>
      <c r="X324" s="7">
        <v>123.48399999999999</v>
      </c>
      <c r="Y324" s="7">
        <v>1.9039999999999964</v>
      </c>
      <c r="Z324" s="7">
        <v>1.9779999999999944</v>
      </c>
      <c r="AA324" s="7">
        <v>1.8780000000000001</v>
      </c>
      <c r="AB324" s="7">
        <v>1.9380000000000024</v>
      </c>
      <c r="AC324" s="7">
        <v>0.21313894576185205</v>
      </c>
      <c r="AD324" s="7">
        <v>0.19887583414196369</v>
      </c>
      <c r="AE324" s="7">
        <v>-2.3437499999989344E-3</v>
      </c>
      <c r="AF324" s="7">
        <v>-1.9462500000000205E-2</v>
      </c>
      <c r="AG324" s="7">
        <v>375.14195000000007</v>
      </c>
      <c r="AH324" s="7">
        <v>375.1396062500001</v>
      </c>
      <c r="AI324" s="7">
        <v>375.07149374999989</v>
      </c>
      <c r="AJ324" s="7">
        <v>375.05203125000003</v>
      </c>
      <c r="AK324" s="7">
        <v>1.0442331554872535</v>
      </c>
      <c r="AL324" s="7">
        <v>1.070132495598934</v>
      </c>
      <c r="AM324" s="7">
        <v>1.1578486066289626</v>
      </c>
      <c r="AN324" s="7">
        <v>1.1236797244905425</v>
      </c>
      <c r="AO324" s="7">
        <v>375.95299999999997</v>
      </c>
      <c r="AP324" s="7">
        <v>375.92700000000002</v>
      </c>
      <c r="AQ324" s="7">
        <v>376.06</v>
      </c>
      <c r="AR324" s="7">
        <v>376.02300000000002</v>
      </c>
      <c r="AS324" s="7">
        <v>374.346</v>
      </c>
      <c r="AT324" s="7">
        <v>374.32</v>
      </c>
      <c r="AU324" s="7">
        <v>374.19600000000003</v>
      </c>
      <c r="AV324" s="7">
        <v>374.14800000000002</v>
      </c>
      <c r="AW324" s="7">
        <v>1.6069999999999709</v>
      </c>
      <c r="AX324" s="7">
        <v>1.6070000000000277</v>
      </c>
      <c r="AY324" s="7">
        <v>1.8639999999999759</v>
      </c>
      <c r="AZ324" s="7">
        <v>1.875</v>
      </c>
    </row>
    <row r="325" spans="1:52" x14ac:dyDescent="0.15">
      <c r="A325" s="12">
        <v>43640.531967592593</v>
      </c>
      <c r="C325" s="9">
        <v>28.666666662320495</v>
      </c>
      <c r="D325" s="8" t="s">
        <v>54</v>
      </c>
      <c r="E325" s="7">
        <v>0.19913378751530014</v>
      </c>
      <c r="F325" s="7">
        <v>0.19477739062474739</v>
      </c>
      <c r="G325" s="7">
        <v>-3.4375000000000711E-3</v>
      </c>
      <c r="H325" s="7">
        <v>-5.1393749999999551E-2</v>
      </c>
      <c r="I325" s="7">
        <v>125.32640625000002</v>
      </c>
      <c r="J325" s="7">
        <v>125.32296874999994</v>
      </c>
      <c r="K325" s="7">
        <v>124.78505000000003</v>
      </c>
      <c r="L325" s="7">
        <v>124.73365625000005</v>
      </c>
      <c r="M325" s="7">
        <v>1.0558120703743232</v>
      </c>
      <c r="N325" s="7">
        <v>1.0537944603861642</v>
      </c>
      <c r="O325" s="7">
        <v>1.198937208609641</v>
      </c>
      <c r="P325" s="7">
        <v>1.1676780562477194</v>
      </c>
      <c r="Q325" s="7">
        <v>126.379</v>
      </c>
      <c r="R325" s="7">
        <v>126.485</v>
      </c>
      <c r="S325" s="7">
        <v>125.818</v>
      </c>
      <c r="T325" s="7">
        <v>125.75700000000001</v>
      </c>
      <c r="U325" s="7">
        <v>124.33</v>
      </c>
      <c r="V325" s="7">
        <v>124.31699999999999</v>
      </c>
      <c r="W325" s="7">
        <v>123.70099999999999</v>
      </c>
      <c r="X325" s="7">
        <v>123.742</v>
      </c>
      <c r="Y325" s="7">
        <v>2.0490000000000066</v>
      </c>
      <c r="Z325" s="7">
        <v>2.1680000000000064</v>
      </c>
      <c r="AA325" s="7">
        <v>2.1170000000000044</v>
      </c>
      <c r="AB325" s="7">
        <v>2.0150000000000006</v>
      </c>
      <c r="AC325" s="7">
        <v>0.18645183204294805</v>
      </c>
      <c r="AD325" s="7">
        <v>0.2034086444843079</v>
      </c>
      <c r="AE325" s="7">
        <v>-8.343749999998807E-3</v>
      </c>
      <c r="AF325" s="7">
        <v>-2.9375000000001704E-3</v>
      </c>
      <c r="AG325" s="7">
        <v>375.10088125000004</v>
      </c>
      <c r="AH325" s="7">
        <v>375.09253749999993</v>
      </c>
      <c r="AI325" s="7">
        <v>375.01305000000002</v>
      </c>
      <c r="AJ325" s="7">
        <v>375.0101125000001</v>
      </c>
      <c r="AK325" s="7">
        <v>1.070719738811317</v>
      </c>
      <c r="AL325" s="7">
        <v>1.0285014682940514</v>
      </c>
      <c r="AM325" s="7">
        <v>1.2252236207136731</v>
      </c>
      <c r="AN325" s="7">
        <v>1.238085161250801</v>
      </c>
      <c r="AO325" s="7">
        <v>376.45299999999997</v>
      </c>
      <c r="AP325" s="7">
        <v>376.4</v>
      </c>
      <c r="AQ325" s="7">
        <v>376.29399999999998</v>
      </c>
      <c r="AR325" s="7">
        <v>376.24299999999999</v>
      </c>
      <c r="AS325" s="7">
        <v>374.315</v>
      </c>
      <c r="AT325" s="7">
        <v>374.267</v>
      </c>
      <c r="AU325" s="7">
        <v>374.03899999999999</v>
      </c>
      <c r="AV325" s="7">
        <v>374.17099999999999</v>
      </c>
      <c r="AW325" s="7">
        <v>2.1379999999999768</v>
      </c>
      <c r="AX325" s="7">
        <v>2.1329999999999814</v>
      </c>
      <c r="AY325" s="7">
        <v>2.2549999999999955</v>
      </c>
      <c r="AZ325" s="7">
        <v>2.0720000000000027</v>
      </c>
    </row>
    <row r="326" spans="1:52" x14ac:dyDescent="0.15">
      <c r="A326" s="12">
        <v>43641.277233796296</v>
      </c>
      <c r="C326" s="9">
        <v>26.149999994086102</v>
      </c>
      <c r="D326" s="8" t="s">
        <v>54</v>
      </c>
      <c r="E326" s="7">
        <v>0.17548189513128667</v>
      </c>
      <c r="F326" s="7">
        <v>0.19827259278460091</v>
      </c>
      <c r="G326" s="7">
        <v>-3.1737500000000106E-2</v>
      </c>
      <c r="H326" s="7">
        <v>-6.1118749999999625E-2</v>
      </c>
      <c r="I326" s="7">
        <v>125.41604999999996</v>
      </c>
      <c r="J326" s="7">
        <v>125.38431249999994</v>
      </c>
      <c r="K326" s="7">
        <v>124.83269374999998</v>
      </c>
      <c r="L326" s="7">
        <v>124.77157499999996</v>
      </c>
      <c r="M326" s="7">
        <v>1.0486207545115886</v>
      </c>
      <c r="N326" s="7">
        <v>1.0745682162687928</v>
      </c>
      <c r="O326" s="7">
        <v>1.1822788195655876</v>
      </c>
      <c r="P326" s="7">
        <v>1.1943954758915416</v>
      </c>
      <c r="Q326" s="7">
        <v>126.68899999999999</v>
      </c>
      <c r="R326" s="7">
        <v>126.464</v>
      </c>
      <c r="S326" s="7">
        <v>125.946</v>
      </c>
      <c r="T326" s="7">
        <v>125.77</v>
      </c>
      <c r="U326" s="7">
        <v>124.43600000000001</v>
      </c>
      <c r="V326" s="7">
        <v>124.4</v>
      </c>
      <c r="W326" s="7">
        <v>123.85599999999999</v>
      </c>
      <c r="X326" s="7">
        <v>123.789</v>
      </c>
      <c r="Y326" s="7">
        <v>2.2529999999999859</v>
      </c>
      <c r="Z326" s="7">
        <v>2.063999999999993</v>
      </c>
      <c r="AA326" s="7">
        <v>2.0900000000000034</v>
      </c>
      <c r="AB326" s="7">
        <v>1.9809999999999945</v>
      </c>
      <c r="AC326" s="7">
        <v>0.21080376462863815</v>
      </c>
      <c r="AD326" s="7">
        <v>0.18790272787139178</v>
      </c>
      <c r="AE326" s="7">
        <v>-2.635624999999777E-2</v>
      </c>
      <c r="AF326" s="7">
        <v>-3.9062500000001069E-2</v>
      </c>
      <c r="AG326" s="7">
        <v>375.15642500000018</v>
      </c>
      <c r="AH326" s="7">
        <v>375.13006875000031</v>
      </c>
      <c r="AI326" s="7">
        <v>375.04773749999987</v>
      </c>
      <c r="AJ326" s="7">
        <v>375.00867500000004</v>
      </c>
      <c r="AK326" s="7">
        <v>1.0496211472861003</v>
      </c>
      <c r="AL326" s="7">
        <v>1.0433121308967928</v>
      </c>
      <c r="AM326" s="7">
        <v>1.2505918517713805</v>
      </c>
      <c r="AN326" s="7">
        <v>1.2593008190381703</v>
      </c>
      <c r="AO326" s="7">
        <v>376.54399999999998</v>
      </c>
      <c r="AP326" s="7">
        <v>376.428</v>
      </c>
      <c r="AQ326" s="7">
        <v>376.375</v>
      </c>
      <c r="AR326" s="7">
        <v>376.15499999999997</v>
      </c>
      <c r="AS326" s="7">
        <v>374.42099999999999</v>
      </c>
      <c r="AT326" s="7">
        <v>374.29300000000001</v>
      </c>
      <c r="AU326" s="7">
        <v>374.15899999999999</v>
      </c>
      <c r="AV326" s="7">
        <v>374.08499999999998</v>
      </c>
      <c r="AW326" s="7">
        <v>2.1229999999999905</v>
      </c>
      <c r="AX326" s="7">
        <v>2.1349999999999909</v>
      </c>
      <c r="AY326" s="7">
        <v>2.2160000000000082</v>
      </c>
      <c r="AZ326" s="7">
        <v>2.0699999999999932</v>
      </c>
    </row>
    <row r="327" spans="1:52" x14ac:dyDescent="0.15">
      <c r="A327" s="12">
        <v>43642.075474537036</v>
      </c>
      <c r="C327" s="9">
        <v>26.300000008195639</v>
      </c>
      <c r="D327" s="8" t="s">
        <v>86</v>
      </c>
      <c r="E327" s="7">
        <v>0.19766735923176687</v>
      </c>
      <c r="F327" s="7">
        <v>0.19359341709848515</v>
      </c>
      <c r="G327" s="7">
        <v>-3.6050000000000179E-2</v>
      </c>
      <c r="H327" s="7">
        <v>-5.0293749999999894E-2</v>
      </c>
      <c r="I327" s="7">
        <v>124.84079375000006</v>
      </c>
      <c r="J327" s="7">
        <v>124.80474375000001</v>
      </c>
      <c r="K327" s="7">
        <v>124.1384312500001</v>
      </c>
      <c r="L327" s="7">
        <v>124.08813750000009</v>
      </c>
      <c r="M327" s="7">
        <v>1.1635479134165623</v>
      </c>
      <c r="N327" s="7">
        <v>1.1811700106190686</v>
      </c>
      <c r="O327" s="7">
        <v>1.1848103560633276</v>
      </c>
      <c r="P327" s="7">
        <v>1.1925836620706054</v>
      </c>
      <c r="Q327" s="7">
        <v>125.858</v>
      </c>
      <c r="R327" s="7">
        <v>125.807</v>
      </c>
      <c r="S327" s="7">
        <v>125.2</v>
      </c>
      <c r="T327" s="7">
        <v>125.10899999999999</v>
      </c>
      <c r="U327" s="7">
        <v>123.758</v>
      </c>
      <c r="V327" s="7">
        <v>123.68899999999999</v>
      </c>
      <c r="W327" s="7">
        <v>123.02500000000001</v>
      </c>
      <c r="X327" s="7">
        <v>123.015</v>
      </c>
      <c r="Y327" s="7">
        <v>2.1000000000000085</v>
      </c>
      <c r="Z327" s="7">
        <v>2.1180000000000092</v>
      </c>
      <c r="AA327" s="7">
        <v>2.1749999999999972</v>
      </c>
      <c r="AB327" s="7">
        <v>2.0939999999999941</v>
      </c>
      <c r="AC327" s="7">
        <v>0.20293434201685015</v>
      </c>
      <c r="AD327" s="7">
        <v>0.20047817321673017</v>
      </c>
      <c r="AE327" s="7">
        <v>-3.1550000000001785E-2</v>
      </c>
      <c r="AF327" s="7">
        <v>-1.7906250000002188E-2</v>
      </c>
      <c r="AG327" s="7">
        <v>375.14501875000013</v>
      </c>
      <c r="AH327" s="7">
        <v>375.11346874999992</v>
      </c>
      <c r="AI327" s="7">
        <v>375.03988125000012</v>
      </c>
      <c r="AJ327" s="7">
        <v>375.02197500000011</v>
      </c>
      <c r="AK327" s="7">
        <v>1.336845109155371</v>
      </c>
      <c r="AL327" s="7">
        <v>1.3344697451008827</v>
      </c>
      <c r="AM327" s="7">
        <v>1.4709297549461227</v>
      </c>
      <c r="AN327" s="7">
        <v>1.427788233465545</v>
      </c>
      <c r="AO327" s="7">
        <v>376.50299999999999</v>
      </c>
      <c r="AP327" s="7">
        <v>376.38099999999997</v>
      </c>
      <c r="AQ327" s="7">
        <v>376.17399999999998</v>
      </c>
      <c r="AR327" s="7">
        <v>376.01799999999997</v>
      </c>
      <c r="AS327" s="7">
        <v>373.88900000000001</v>
      </c>
      <c r="AT327" s="7">
        <v>374.00400000000002</v>
      </c>
      <c r="AU327" s="7">
        <v>373.702</v>
      </c>
      <c r="AV327" s="7">
        <v>373.80799999999999</v>
      </c>
      <c r="AW327" s="7">
        <v>2.6139999999999759</v>
      </c>
      <c r="AX327" s="7">
        <v>2.3769999999999527</v>
      </c>
      <c r="AY327" s="7">
        <v>2.47199999999998</v>
      </c>
      <c r="AZ327" s="7">
        <v>2.2099999999999795</v>
      </c>
    </row>
    <row r="328" spans="1:52" x14ac:dyDescent="0.15">
      <c r="A328" s="12">
        <v>43643.100671296299</v>
      </c>
      <c r="C328" s="9">
        <v>26.316666668280959</v>
      </c>
      <c r="D328" s="8" t="s">
        <v>55</v>
      </c>
      <c r="E328" s="7">
        <v>0.16906948530367169</v>
      </c>
      <c r="F328" s="7">
        <v>0.22313942636095896</v>
      </c>
      <c r="G328" s="7">
        <v>-3.0218750000000228E-2</v>
      </c>
      <c r="H328" s="7">
        <v>-8.7706250000000721E-2</v>
      </c>
      <c r="I328" s="7">
        <v>124.41783124999995</v>
      </c>
      <c r="J328" s="7">
        <v>124.38761250000002</v>
      </c>
      <c r="K328" s="7">
        <v>124.06344374999996</v>
      </c>
      <c r="L328" s="7">
        <v>123.97573750000001</v>
      </c>
      <c r="M328" s="7">
        <v>1.1467128190043334</v>
      </c>
      <c r="N328" s="7">
        <v>1.147049602692811</v>
      </c>
      <c r="O328" s="7">
        <v>1.1173022300305</v>
      </c>
      <c r="P328" s="7">
        <v>1.0763683956309773</v>
      </c>
      <c r="Q328" s="7">
        <v>125.325</v>
      </c>
      <c r="R328" s="7">
        <v>125.303</v>
      </c>
      <c r="S328" s="7">
        <v>124.94</v>
      </c>
      <c r="T328" s="7">
        <v>125.032</v>
      </c>
      <c r="U328" s="7">
        <v>123.02200000000001</v>
      </c>
      <c r="V328" s="7">
        <v>122.96599999999999</v>
      </c>
      <c r="W328" s="7">
        <v>122.754</v>
      </c>
      <c r="X328" s="7">
        <v>122.738</v>
      </c>
      <c r="Y328" s="7">
        <v>2.3029999999999973</v>
      </c>
      <c r="Z328" s="7">
        <v>2.3370000000000033</v>
      </c>
      <c r="AA328" s="7">
        <v>2.1859999999999928</v>
      </c>
      <c r="AB328" s="7">
        <v>2.2939999999999969</v>
      </c>
      <c r="AC328" s="7">
        <v>0.19689733296510975</v>
      </c>
      <c r="AD328" s="7">
        <v>0.20861204019346269</v>
      </c>
      <c r="AE328" s="7">
        <v>-1.3168749999998753E-2</v>
      </c>
      <c r="AF328" s="7">
        <v>-2.6681250000000035E-2</v>
      </c>
      <c r="AG328" s="7">
        <v>375.12627500000013</v>
      </c>
      <c r="AH328" s="7">
        <v>375.11310625000004</v>
      </c>
      <c r="AI328" s="7">
        <v>375.03204375000001</v>
      </c>
      <c r="AJ328" s="7">
        <v>375.00536250000022</v>
      </c>
      <c r="AK328" s="7">
        <v>1.1381119892172329</v>
      </c>
      <c r="AL328" s="7">
        <v>1.1922669510915247</v>
      </c>
      <c r="AM328" s="7">
        <v>1.0361799588842673</v>
      </c>
      <c r="AN328" s="7">
        <v>1.0176324625195448</v>
      </c>
      <c r="AO328" s="7">
        <v>376.13200000000001</v>
      </c>
      <c r="AP328" s="7">
        <v>376.06599999999997</v>
      </c>
      <c r="AQ328" s="7">
        <v>375.79500000000002</v>
      </c>
      <c r="AR328" s="7">
        <v>375.786</v>
      </c>
      <c r="AS328" s="7">
        <v>374.2</v>
      </c>
      <c r="AT328" s="7">
        <v>374.18</v>
      </c>
      <c r="AU328" s="7">
        <v>374.05700000000002</v>
      </c>
      <c r="AV328" s="7">
        <v>374.012</v>
      </c>
      <c r="AW328" s="7">
        <v>1.9320000000000164</v>
      </c>
      <c r="AX328" s="7">
        <v>1.8859999999999673</v>
      </c>
      <c r="AY328" s="7">
        <v>1.7379999999999995</v>
      </c>
      <c r="AZ328" s="7">
        <v>1.7740000000000009</v>
      </c>
    </row>
    <row r="329" spans="1:52" x14ac:dyDescent="0.15">
      <c r="A329" s="12">
        <v>43644.515532407408</v>
      </c>
      <c r="C329" s="9">
        <v>26.666666666278616</v>
      </c>
      <c r="D329" s="8" t="s">
        <v>56</v>
      </c>
      <c r="E329" s="7">
        <v>0.20377335104644559</v>
      </c>
      <c r="F329" s="7">
        <v>0.2148071091997085</v>
      </c>
      <c r="G329" s="7">
        <v>-2.7231250000000172E-2</v>
      </c>
      <c r="H329" s="7">
        <v>-9.4693749999999979E-2</v>
      </c>
      <c r="I329" s="7">
        <v>124.17132499999998</v>
      </c>
      <c r="J329" s="7">
        <v>124.1440937500001</v>
      </c>
      <c r="K329" s="7">
        <v>123.79476874999997</v>
      </c>
      <c r="L329" s="7">
        <v>123.70007499999994</v>
      </c>
      <c r="M329" s="7">
        <v>1.0711281594479065</v>
      </c>
      <c r="N329" s="7">
        <v>1.048696970289932</v>
      </c>
      <c r="O329" s="7">
        <v>0.9793113804275444</v>
      </c>
      <c r="P329" s="7">
        <v>0.98644453314980285</v>
      </c>
      <c r="Q329" s="7">
        <v>125.209</v>
      </c>
      <c r="R329" s="7">
        <v>125.054</v>
      </c>
      <c r="S329" s="7">
        <v>124.80800000000001</v>
      </c>
      <c r="T329" s="7">
        <v>124.89</v>
      </c>
      <c r="U329" s="7">
        <v>123.245</v>
      </c>
      <c r="V329" s="7">
        <v>123.063</v>
      </c>
      <c r="W329" s="7">
        <v>122.875</v>
      </c>
      <c r="X329" s="7">
        <v>122.78100000000001</v>
      </c>
      <c r="Y329" s="7">
        <v>1.9639999999999986</v>
      </c>
      <c r="Z329" s="7">
        <v>1.9909999999999997</v>
      </c>
      <c r="AA329" s="7">
        <v>1.9330000000000069</v>
      </c>
      <c r="AB329" s="7">
        <v>2.1089999999999947</v>
      </c>
      <c r="AC329" s="7">
        <v>0.1952770668613778</v>
      </c>
      <c r="AD329" s="7">
        <v>0.21988190870006291</v>
      </c>
      <c r="AE329" s="7">
        <v>-3.4643749999998974E-2</v>
      </c>
      <c r="AF329" s="7">
        <v>-2.4974999999997395E-2</v>
      </c>
      <c r="AG329" s="7">
        <v>375.13951874999992</v>
      </c>
      <c r="AH329" s="7">
        <v>375.10487499999999</v>
      </c>
      <c r="AI329" s="7">
        <v>375.02839999999981</v>
      </c>
      <c r="AJ329" s="7">
        <v>375.00342499999999</v>
      </c>
      <c r="AK329" s="7">
        <v>1.0324841433407086</v>
      </c>
      <c r="AL329" s="7">
        <v>1.013222083536498</v>
      </c>
      <c r="AM329" s="7">
        <v>1.1100976601607375</v>
      </c>
      <c r="AN329" s="7">
        <v>1.094851323584493</v>
      </c>
      <c r="AO329" s="7">
        <v>376.07600000000002</v>
      </c>
      <c r="AP329" s="7">
        <v>375.97500000000002</v>
      </c>
      <c r="AQ329" s="7">
        <v>375.84899999999999</v>
      </c>
      <c r="AR329" s="7">
        <v>375.851</v>
      </c>
      <c r="AS329" s="7">
        <v>374.07100000000003</v>
      </c>
      <c r="AT329" s="7">
        <v>374.17200000000003</v>
      </c>
      <c r="AU329" s="7">
        <v>373.75299999999999</v>
      </c>
      <c r="AV329" s="7">
        <v>373.80700000000002</v>
      </c>
      <c r="AW329" s="7">
        <v>2.0049999999999955</v>
      </c>
      <c r="AX329" s="7">
        <v>1.8029999999999973</v>
      </c>
      <c r="AY329" s="7">
        <v>2.0960000000000036</v>
      </c>
      <c r="AZ329" s="7">
        <v>2.0439999999999827</v>
      </c>
    </row>
    <row r="330" spans="1:52" x14ac:dyDescent="0.15">
      <c r="A330" s="12">
        <v>43647.075277777774</v>
      </c>
      <c r="C330" s="9">
        <v>26.666666666278616</v>
      </c>
      <c r="D330" s="8" t="s">
        <v>57</v>
      </c>
      <c r="E330" s="7">
        <v>0.23654095590564092</v>
      </c>
      <c r="F330" s="7">
        <v>0.22254880175533601</v>
      </c>
      <c r="G330" s="7">
        <v>-6.293750000000102E-2</v>
      </c>
      <c r="H330" s="7">
        <v>-7.2131250000000244E-2</v>
      </c>
      <c r="I330" s="7">
        <v>124.24555625000001</v>
      </c>
      <c r="J330" s="7">
        <v>124.18261875</v>
      </c>
      <c r="K330" s="7">
        <v>123.71908125000002</v>
      </c>
      <c r="L330" s="7">
        <v>123.64694999999992</v>
      </c>
      <c r="M330" s="7">
        <v>1.0392780738284468</v>
      </c>
      <c r="N330" s="7">
        <v>1.0030739850367734</v>
      </c>
      <c r="O330" s="7">
        <v>1.1090179731368504</v>
      </c>
      <c r="P330" s="7">
        <v>1.1002958675858128</v>
      </c>
      <c r="Q330" s="7">
        <v>125.036</v>
      </c>
      <c r="R330" s="7">
        <v>124.899</v>
      </c>
      <c r="S330" s="7">
        <v>124.589</v>
      </c>
      <c r="T330" s="7">
        <v>124.65300000000001</v>
      </c>
      <c r="U330" s="7">
        <v>123.378</v>
      </c>
      <c r="V330" s="7">
        <v>123.297</v>
      </c>
      <c r="W330" s="7">
        <v>122.496</v>
      </c>
      <c r="X330" s="7">
        <v>122.34</v>
      </c>
      <c r="Y330" s="7">
        <v>1.6580000000000013</v>
      </c>
      <c r="Z330" s="7">
        <v>1.6020000000000039</v>
      </c>
      <c r="AA330" s="7">
        <v>2.0930000000000035</v>
      </c>
      <c r="AB330" s="7">
        <v>2.3130000000000024</v>
      </c>
      <c r="AC330" s="7">
        <v>0.23222104347078873</v>
      </c>
      <c r="AD330" s="7">
        <v>0.23161246300418981</v>
      </c>
      <c r="AE330" s="7">
        <v>-3.5806249999999908E-2</v>
      </c>
      <c r="AF330" s="7">
        <v>-2.6425000000002186E-2</v>
      </c>
      <c r="AG330" s="7">
        <v>375.14779375000001</v>
      </c>
      <c r="AH330" s="7">
        <v>375.1119875</v>
      </c>
      <c r="AI330" s="7">
        <v>375.04984999999994</v>
      </c>
      <c r="AJ330" s="7">
        <v>375.02342500000003</v>
      </c>
      <c r="AK330" s="7">
        <v>0.99689281970824406</v>
      </c>
      <c r="AL330" s="7">
        <v>0.98504236021355673</v>
      </c>
      <c r="AM330" s="7">
        <v>1.2251091071934352</v>
      </c>
      <c r="AN330" s="7">
        <v>1.1999637989822576</v>
      </c>
      <c r="AO330" s="7">
        <v>376.20800000000003</v>
      </c>
      <c r="AP330" s="7">
        <v>376.041</v>
      </c>
      <c r="AQ330" s="7">
        <v>376.166</v>
      </c>
      <c r="AR330" s="7">
        <v>376.02100000000002</v>
      </c>
      <c r="AS330" s="7">
        <v>374.39800000000002</v>
      </c>
      <c r="AT330" s="7">
        <v>374.44600000000003</v>
      </c>
      <c r="AU330" s="7">
        <v>374.03300000000002</v>
      </c>
      <c r="AV330" s="7">
        <v>373.96899999999999</v>
      </c>
      <c r="AW330" s="7">
        <v>1.8100000000000023</v>
      </c>
      <c r="AX330" s="7">
        <v>1.5949999999999704</v>
      </c>
      <c r="AY330" s="7">
        <v>2.1329999999999814</v>
      </c>
      <c r="AZ330" s="7">
        <v>2.0520000000000209</v>
      </c>
    </row>
    <row r="331" spans="1:52" x14ac:dyDescent="0.15">
      <c r="A331" s="12">
        <v>43648.143541666665</v>
      </c>
      <c r="C331" s="9">
        <v>26.633333335630596</v>
      </c>
      <c r="D331" s="8" t="s">
        <v>58</v>
      </c>
      <c r="E331" s="7">
        <v>0.21338504552405221</v>
      </c>
      <c r="F331" s="7">
        <v>0.21558271898836137</v>
      </c>
      <c r="G331" s="7">
        <v>-3.5581249999998829E-2</v>
      </c>
      <c r="H331" s="7">
        <v>-9.0712500000000057E-2</v>
      </c>
      <c r="I331" s="7">
        <v>124.07249999999995</v>
      </c>
      <c r="J331" s="7">
        <v>124.03691875</v>
      </c>
      <c r="K331" s="7">
        <v>123.69091250000004</v>
      </c>
      <c r="L331" s="7">
        <v>123.6002</v>
      </c>
      <c r="M331" s="7">
        <v>1.0315239138796808</v>
      </c>
      <c r="N331" s="7">
        <v>1.0312878725464198</v>
      </c>
      <c r="O331" s="7">
        <v>1.1215937811461241</v>
      </c>
      <c r="P331" s="7">
        <v>1.0998777016062131</v>
      </c>
      <c r="Q331" s="7">
        <v>125.07599999999999</v>
      </c>
      <c r="R331" s="7">
        <v>125.04</v>
      </c>
      <c r="S331" s="7">
        <v>124.815</v>
      </c>
      <c r="T331" s="7">
        <v>124.79</v>
      </c>
      <c r="U331" s="7">
        <v>123.169</v>
      </c>
      <c r="V331" s="7">
        <v>123.077</v>
      </c>
      <c r="W331" s="7">
        <v>122.642</v>
      </c>
      <c r="X331" s="7">
        <v>122.5</v>
      </c>
      <c r="Y331" s="7">
        <v>1.9069999999999965</v>
      </c>
      <c r="Z331" s="7">
        <v>1.9630000000000081</v>
      </c>
      <c r="AA331" s="7">
        <v>2.1730000000000018</v>
      </c>
      <c r="AB331" s="7">
        <v>2.2900000000000063</v>
      </c>
      <c r="AC331" s="7">
        <v>0.22152312011987341</v>
      </c>
      <c r="AD331" s="7">
        <v>0.21372584893353577</v>
      </c>
      <c r="AE331" s="7">
        <v>-2.1318749999998231E-2</v>
      </c>
      <c r="AF331" s="7">
        <v>-3.2343749999999713E-2</v>
      </c>
      <c r="AG331" s="7">
        <v>375.16674999999981</v>
      </c>
      <c r="AH331" s="7">
        <v>375.14543125</v>
      </c>
      <c r="AI331" s="7">
        <v>375.05209374999993</v>
      </c>
      <c r="AJ331" s="7">
        <v>375.01974999999999</v>
      </c>
      <c r="AK331" s="7">
        <v>0.97763264312606812</v>
      </c>
      <c r="AL331" s="7">
        <v>1.0023241833429704</v>
      </c>
      <c r="AM331" s="7">
        <v>1.1965653108136005</v>
      </c>
      <c r="AN331" s="7">
        <v>1.1321182850394911</v>
      </c>
      <c r="AO331" s="7">
        <v>376.06</v>
      </c>
      <c r="AP331" s="7">
        <v>376.06200000000001</v>
      </c>
      <c r="AQ331" s="7">
        <v>376.18799999999999</v>
      </c>
      <c r="AR331" s="7">
        <v>376.29599999999999</v>
      </c>
      <c r="AS331" s="7">
        <v>374.38099999999997</v>
      </c>
      <c r="AT331" s="7">
        <v>374.27800000000002</v>
      </c>
      <c r="AU331" s="7">
        <v>373.85599999999999</v>
      </c>
      <c r="AV331" s="7">
        <v>373.82</v>
      </c>
      <c r="AW331" s="7">
        <v>1.6790000000000305</v>
      </c>
      <c r="AX331" s="7">
        <v>1.7839999999999918</v>
      </c>
      <c r="AY331" s="7">
        <v>2.3319999999999936</v>
      </c>
      <c r="AZ331" s="7">
        <v>2.4759999999999991</v>
      </c>
    </row>
    <row r="332" spans="1:52" x14ac:dyDescent="0.15">
      <c r="A332" s="12">
        <v>43649.238715277781</v>
      </c>
      <c r="C332" s="9">
        <v>26.699999996926636</v>
      </c>
      <c r="D332" s="8" t="s">
        <v>59</v>
      </c>
      <c r="E332" s="7">
        <v>0.24088344146138924</v>
      </c>
      <c r="F332" s="7">
        <v>0.22463057565449035</v>
      </c>
      <c r="G332" s="7">
        <v>-4.7881249999999743E-2</v>
      </c>
      <c r="H332" s="7">
        <v>-6.8137500000000184E-2</v>
      </c>
      <c r="I332" s="7">
        <v>124.34208124999991</v>
      </c>
      <c r="J332" s="7">
        <v>124.29419999999996</v>
      </c>
      <c r="K332" s="7">
        <v>123.88502500000001</v>
      </c>
      <c r="L332" s="7">
        <v>123.81688749999998</v>
      </c>
      <c r="M332" s="7">
        <v>1.1251420022014667</v>
      </c>
      <c r="N332" s="7">
        <v>1.1296064834920028</v>
      </c>
      <c r="O332" s="7">
        <v>1.0210566086722159</v>
      </c>
      <c r="P332" s="7">
        <v>1.0315298944350615</v>
      </c>
      <c r="Q332" s="7">
        <v>125.188</v>
      </c>
      <c r="R332" s="7">
        <v>125.241</v>
      </c>
      <c r="S332" s="7">
        <v>124.66</v>
      </c>
      <c r="T332" s="7">
        <v>124.56399999999999</v>
      </c>
      <c r="U332" s="7">
        <v>123.35899999999999</v>
      </c>
      <c r="V332" s="7">
        <v>123.337</v>
      </c>
      <c r="W332" s="7">
        <v>122.724</v>
      </c>
      <c r="X332" s="7">
        <v>122.64</v>
      </c>
      <c r="Y332" s="7">
        <v>1.8290000000000077</v>
      </c>
      <c r="Z332" s="7">
        <v>1.9039999999999964</v>
      </c>
      <c r="AA332" s="7">
        <v>1.9359999999999928</v>
      </c>
      <c r="AB332" s="7">
        <v>1.9239999999999924</v>
      </c>
      <c r="AC332" s="7">
        <v>0.22952135799002502</v>
      </c>
      <c r="AD332" s="7">
        <v>0.22060455742055385</v>
      </c>
      <c r="AE332" s="7">
        <v>-3.8724999999997324E-2</v>
      </c>
      <c r="AF332" s="7">
        <v>-1.607499999999824E-2</v>
      </c>
      <c r="AG332" s="7">
        <v>375.15485625000008</v>
      </c>
      <c r="AH332" s="7">
        <v>375.11613124999991</v>
      </c>
      <c r="AI332" s="7">
        <v>375.04960000000005</v>
      </c>
      <c r="AJ332" s="7">
        <v>375.03352500000005</v>
      </c>
      <c r="AK332" s="7">
        <v>1.1100630704608321</v>
      </c>
      <c r="AL332" s="7">
        <v>1.0766371187615962</v>
      </c>
      <c r="AM332" s="7">
        <v>1.1973432477072676</v>
      </c>
      <c r="AN332" s="7">
        <v>1.1967461049122523</v>
      </c>
      <c r="AO332" s="7">
        <v>376.45699999999999</v>
      </c>
      <c r="AP332" s="7">
        <v>376.30799999999999</v>
      </c>
      <c r="AQ332" s="7">
        <v>376.10599999999999</v>
      </c>
      <c r="AR332" s="7">
        <v>376.15699999999998</v>
      </c>
      <c r="AS332" s="7">
        <v>374.31</v>
      </c>
      <c r="AT332" s="7">
        <v>374.34500000000003</v>
      </c>
      <c r="AU332" s="7">
        <v>373.94299999999998</v>
      </c>
      <c r="AV332" s="7">
        <v>373.82600000000002</v>
      </c>
      <c r="AW332" s="7">
        <v>2.1469999999999914</v>
      </c>
      <c r="AX332" s="7">
        <v>1.9629999999999654</v>
      </c>
      <c r="AY332" s="7">
        <v>2.1630000000000109</v>
      </c>
      <c r="AZ332" s="7">
        <v>2.3309999999999604</v>
      </c>
    </row>
    <row r="333" spans="1:52" x14ac:dyDescent="0.15">
      <c r="A333" s="12">
        <v>43650.241319444445</v>
      </c>
      <c r="C333" s="9">
        <v>26.749999998137355</v>
      </c>
      <c r="D333" s="8" t="s">
        <v>60</v>
      </c>
      <c r="E333" s="7">
        <v>0.20115771762100118</v>
      </c>
      <c r="F333" s="7">
        <v>0.23701568754803523</v>
      </c>
      <c r="G333" s="7">
        <v>2.3824999999999718E-2</v>
      </c>
      <c r="H333" s="7">
        <v>-8.8318750000000446E-2</v>
      </c>
      <c r="I333" s="7">
        <v>124.31465624999996</v>
      </c>
      <c r="J333" s="7">
        <v>124.33848124999997</v>
      </c>
      <c r="K333" s="7">
        <v>124.04390000000001</v>
      </c>
      <c r="L333" s="7">
        <v>123.95558125000002</v>
      </c>
      <c r="M333" s="7">
        <v>1.0519342855690477</v>
      </c>
      <c r="N333" s="7">
        <v>1.0500606975380768</v>
      </c>
      <c r="O333" s="7">
        <v>1.2390580506296656</v>
      </c>
      <c r="P333" s="7">
        <v>1.2560471901906587</v>
      </c>
      <c r="Q333" s="7">
        <v>125.003</v>
      </c>
      <c r="R333" s="7">
        <v>125.029</v>
      </c>
      <c r="S333" s="7">
        <v>125.538</v>
      </c>
      <c r="T333" s="7">
        <v>125.374</v>
      </c>
      <c r="U333" s="7">
        <v>123.264</v>
      </c>
      <c r="V333" s="7">
        <v>123.371</v>
      </c>
      <c r="W333" s="7">
        <v>122.886</v>
      </c>
      <c r="X333" s="7">
        <v>122.654</v>
      </c>
      <c r="Y333" s="7">
        <v>1.7390000000000043</v>
      </c>
      <c r="Z333" s="7">
        <v>1.6580000000000013</v>
      </c>
      <c r="AA333" s="7">
        <v>2.652000000000001</v>
      </c>
      <c r="AB333" s="7">
        <v>2.7199999999999989</v>
      </c>
      <c r="AC333" s="7">
        <v>0.21041358195634005</v>
      </c>
      <c r="AD333" s="7">
        <v>0.20764575069820496</v>
      </c>
      <c r="AE333" s="7">
        <v>-3.0299999999999015E-2</v>
      </c>
      <c r="AF333" s="7">
        <v>-1.6587499999999266E-2</v>
      </c>
      <c r="AG333" s="7">
        <v>375.15381874999986</v>
      </c>
      <c r="AH333" s="7">
        <v>375.12351875000002</v>
      </c>
      <c r="AI333" s="7">
        <v>375.04636249999993</v>
      </c>
      <c r="AJ333" s="7">
        <v>375.02977499999986</v>
      </c>
      <c r="AK333" s="7">
        <v>0.96981526378617056</v>
      </c>
      <c r="AL333" s="7">
        <v>0.99827037052348433</v>
      </c>
      <c r="AM333" s="7">
        <v>1.3825912295464839</v>
      </c>
      <c r="AN333" s="7">
        <v>1.4028871153769131</v>
      </c>
      <c r="AO333" s="7">
        <v>376.07100000000003</v>
      </c>
      <c r="AP333" s="7">
        <v>375.95800000000003</v>
      </c>
      <c r="AQ333" s="7">
        <v>376.15699999999998</v>
      </c>
      <c r="AR333" s="7">
        <v>376.23</v>
      </c>
      <c r="AS333" s="7">
        <v>374.36500000000001</v>
      </c>
      <c r="AT333" s="7">
        <v>374.35</v>
      </c>
      <c r="AU333" s="7">
        <v>373.74200000000002</v>
      </c>
      <c r="AV333" s="7">
        <v>373.61500000000001</v>
      </c>
      <c r="AW333" s="7">
        <v>1.7060000000000173</v>
      </c>
      <c r="AX333" s="7">
        <v>1.6080000000000041</v>
      </c>
      <c r="AY333" s="7">
        <v>2.4149999999999636</v>
      </c>
      <c r="AZ333" s="7">
        <v>2.6150000000000091</v>
      </c>
    </row>
    <row r="334" spans="1:52" x14ac:dyDescent="0.15">
      <c r="A334" s="12">
        <v>43651.434745370374</v>
      </c>
      <c r="C334" s="9">
        <v>26.300000008195639</v>
      </c>
      <c r="D334" s="8" t="s">
        <v>61</v>
      </c>
      <c r="E334" s="7">
        <v>0.22466884080944491</v>
      </c>
      <c r="F334" s="7">
        <v>0.21287713661831034</v>
      </c>
      <c r="G334" s="7">
        <v>-1.8231250000000455E-2</v>
      </c>
      <c r="H334" s="7">
        <v>-7.8293750000000634E-2</v>
      </c>
      <c r="I334" s="7">
        <v>124.27684999999997</v>
      </c>
      <c r="J334" s="7">
        <v>124.25861874999994</v>
      </c>
      <c r="K334" s="7">
        <v>123.90995000000009</v>
      </c>
      <c r="L334" s="7">
        <v>123.83165625000004</v>
      </c>
      <c r="M334" s="7">
        <v>1.0152648246398284</v>
      </c>
      <c r="N334" s="7">
        <v>1.0290658635544268</v>
      </c>
      <c r="O334" s="7">
        <v>1.2594366125899588</v>
      </c>
      <c r="P334" s="7">
        <v>1.2729946737001145</v>
      </c>
      <c r="Q334" s="7">
        <v>125.04600000000001</v>
      </c>
      <c r="R334" s="7">
        <v>125.14</v>
      </c>
      <c r="S334" s="7">
        <v>124.953</v>
      </c>
      <c r="T334" s="7">
        <v>124.871</v>
      </c>
      <c r="U334" s="7">
        <v>123.23</v>
      </c>
      <c r="V334" s="7">
        <v>123.40900000000001</v>
      </c>
      <c r="W334" s="7">
        <v>122.76300000000001</v>
      </c>
      <c r="X334" s="7">
        <v>122.587</v>
      </c>
      <c r="Y334" s="7">
        <v>1.8160000000000025</v>
      </c>
      <c r="Z334" s="7">
        <v>1.7309999999999945</v>
      </c>
      <c r="AA334" s="7">
        <v>2.1899999999999977</v>
      </c>
      <c r="AB334" s="7">
        <v>2.2839999999999918</v>
      </c>
      <c r="AC334" s="7">
        <v>0.21936603553688125</v>
      </c>
      <c r="AD334" s="7">
        <v>0.20983241249279352</v>
      </c>
      <c r="AE334" s="7">
        <v>-1.887500000000273E-2</v>
      </c>
      <c r="AF334" s="7">
        <v>-1.8506249999997594E-2</v>
      </c>
      <c r="AG334" s="7">
        <v>375.14452500000004</v>
      </c>
      <c r="AH334" s="7">
        <v>375.12565000000001</v>
      </c>
      <c r="AI334" s="7">
        <v>375.04901875000007</v>
      </c>
      <c r="AJ334" s="7">
        <v>375.0305125000001</v>
      </c>
      <c r="AK334" s="7">
        <v>1.0125048679128297</v>
      </c>
      <c r="AL334" s="7">
        <v>1.0643961987552</v>
      </c>
      <c r="AM334" s="7">
        <v>1.3009795354013141</v>
      </c>
      <c r="AN334" s="7">
        <v>1.3125706875843588</v>
      </c>
      <c r="AO334" s="7">
        <v>375.959</v>
      </c>
      <c r="AP334" s="7">
        <v>376.029</v>
      </c>
      <c r="AQ334" s="7">
        <v>376.39499999999998</v>
      </c>
      <c r="AR334" s="7">
        <v>376.30099999999999</v>
      </c>
      <c r="AS334" s="7">
        <v>374.41199999999998</v>
      </c>
      <c r="AT334" s="7">
        <v>374.31599999999997</v>
      </c>
      <c r="AU334" s="7">
        <v>374.08600000000001</v>
      </c>
      <c r="AV334" s="7">
        <v>374.00299999999999</v>
      </c>
      <c r="AW334" s="7">
        <v>1.5470000000000255</v>
      </c>
      <c r="AX334" s="7">
        <v>1.7130000000000223</v>
      </c>
      <c r="AY334" s="7">
        <v>2.3089999999999691</v>
      </c>
      <c r="AZ334" s="7">
        <v>2.2980000000000018</v>
      </c>
    </row>
    <row r="335" spans="1:52" x14ac:dyDescent="0.15">
      <c r="A335" s="12">
        <v>43654.338541666664</v>
      </c>
      <c r="C335" s="9">
        <v>26.26666666707024</v>
      </c>
      <c r="D335" s="8" t="s">
        <v>62</v>
      </c>
      <c r="E335" s="7">
        <v>0.20110281621270065</v>
      </c>
      <c r="F335" s="7">
        <v>0.21258487317277774</v>
      </c>
      <c r="G335" s="7">
        <v>-3.6587500000000883E-2</v>
      </c>
      <c r="H335" s="7">
        <v>-8.2950000000000662E-2</v>
      </c>
      <c r="I335" s="7">
        <v>124.34817500000001</v>
      </c>
      <c r="J335" s="7">
        <v>124.31158750000006</v>
      </c>
      <c r="K335" s="7">
        <v>123.93242500000004</v>
      </c>
      <c r="L335" s="7">
        <v>123.84947499999998</v>
      </c>
      <c r="M335" s="7">
        <v>1.1174894984944075</v>
      </c>
      <c r="N335" s="7">
        <v>1.106385619125424</v>
      </c>
      <c r="O335" s="7">
        <v>1.1309828861124491</v>
      </c>
      <c r="P335" s="7">
        <v>1.1306594978153224</v>
      </c>
      <c r="Q335" s="7">
        <v>125.35599999999999</v>
      </c>
      <c r="R335" s="7">
        <v>125.29300000000001</v>
      </c>
      <c r="S335" s="7">
        <v>125.008</v>
      </c>
      <c r="T335" s="7">
        <v>125.015</v>
      </c>
      <c r="U335" s="7">
        <v>123.31399999999999</v>
      </c>
      <c r="V335" s="7">
        <v>123.31100000000001</v>
      </c>
      <c r="W335" s="7">
        <v>123.04600000000001</v>
      </c>
      <c r="X335" s="7">
        <v>122.78</v>
      </c>
      <c r="Y335" s="7">
        <v>2.0420000000000016</v>
      </c>
      <c r="Z335" s="7">
        <v>1.9819999999999993</v>
      </c>
      <c r="AA335" s="7">
        <v>1.9619999999999891</v>
      </c>
      <c r="AB335" s="7">
        <v>2.2349999999999994</v>
      </c>
      <c r="AC335" s="7">
        <v>0.23433720223518345</v>
      </c>
      <c r="AD335" s="7">
        <v>0.23131089674978292</v>
      </c>
      <c r="AE335" s="7">
        <v>-8.4937500000027196E-3</v>
      </c>
      <c r="AF335" s="7">
        <v>-3.4743750000000517E-2</v>
      </c>
      <c r="AG335" s="7">
        <v>375.14205624999988</v>
      </c>
      <c r="AH335" s="7">
        <v>375.13356249999998</v>
      </c>
      <c r="AI335" s="7">
        <v>375.09241250000008</v>
      </c>
      <c r="AJ335" s="7">
        <v>375.05766875</v>
      </c>
      <c r="AK335" s="7">
        <v>1.0402489676709969</v>
      </c>
      <c r="AL335" s="7">
        <v>1.049077367553614</v>
      </c>
      <c r="AM335" s="7">
        <v>1.2680341963500863</v>
      </c>
      <c r="AN335" s="7">
        <v>1.2141668339193037</v>
      </c>
      <c r="AO335" s="7">
        <v>376.02800000000002</v>
      </c>
      <c r="AP335" s="7">
        <v>376.19299999999998</v>
      </c>
      <c r="AQ335" s="7">
        <v>376.21300000000002</v>
      </c>
      <c r="AR335" s="7">
        <v>376.12</v>
      </c>
      <c r="AS335" s="7">
        <v>374.40499999999997</v>
      </c>
      <c r="AT335" s="7">
        <v>374.38799999999998</v>
      </c>
      <c r="AU335" s="7">
        <v>374.06900000000002</v>
      </c>
      <c r="AV335" s="7">
        <v>374.048</v>
      </c>
      <c r="AW335" s="7">
        <v>1.6230000000000473</v>
      </c>
      <c r="AX335" s="7">
        <v>1.8050000000000068</v>
      </c>
      <c r="AY335" s="7">
        <v>2.1440000000000055</v>
      </c>
      <c r="AZ335" s="7">
        <v>2.0720000000000027</v>
      </c>
    </row>
    <row r="336" spans="1:52" x14ac:dyDescent="0.15">
      <c r="A336" s="12">
        <v>43655.025358796294</v>
      </c>
      <c r="C336" s="9">
        <v>26.149999994086102</v>
      </c>
      <c r="D336" s="8" t="s">
        <v>63</v>
      </c>
      <c r="E336" s="7">
        <v>0.19729633217239326</v>
      </c>
      <c r="F336" s="7">
        <v>0.22061928449489215</v>
      </c>
      <c r="G336" s="7">
        <v>-4.6662499999999343E-2</v>
      </c>
      <c r="H336" s="7">
        <v>-9.8043750000000068E-2</v>
      </c>
      <c r="I336" s="7">
        <v>124.81689375000003</v>
      </c>
      <c r="J336" s="7">
        <v>124.77023124999998</v>
      </c>
      <c r="K336" s="7">
        <v>124.29823125000003</v>
      </c>
      <c r="L336" s="7">
        <v>124.20018749999993</v>
      </c>
      <c r="M336" s="7">
        <v>1.1711780521487347</v>
      </c>
      <c r="N336" s="7">
        <v>1.2192198196035668</v>
      </c>
      <c r="O336" s="7">
        <v>1.1837516578159768</v>
      </c>
      <c r="P336" s="7">
        <v>1.1599658837289542</v>
      </c>
      <c r="Q336" s="7">
        <v>125.795</v>
      </c>
      <c r="R336" s="7">
        <v>125.77500000000001</v>
      </c>
      <c r="S336" s="7">
        <v>125.36799999999999</v>
      </c>
      <c r="T336" s="7">
        <v>125.175</v>
      </c>
      <c r="U336" s="7">
        <v>123.937</v>
      </c>
      <c r="V336" s="7">
        <v>123.80800000000001</v>
      </c>
      <c r="W336" s="7">
        <v>123.203</v>
      </c>
      <c r="X336" s="7">
        <v>123.212</v>
      </c>
      <c r="Y336" s="7">
        <v>1.8580000000000041</v>
      </c>
      <c r="Z336" s="7">
        <v>1.9669999999999987</v>
      </c>
      <c r="AA336" s="7">
        <v>2.164999999999992</v>
      </c>
      <c r="AB336" s="7">
        <v>1.9629999999999939</v>
      </c>
      <c r="AC336" s="7">
        <v>0.20446083103344362</v>
      </c>
      <c r="AD336" s="7">
        <v>0.21648358962164674</v>
      </c>
      <c r="AE336" s="7">
        <v>-1.8968750000002643E-2</v>
      </c>
      <c r="AF336" s="7">
        <v>-3.1337499999998998E-2</v>
      </c>
      <c r="AG336" s="7">
        <v>375.15473124999988</v>
      </c>
      <c r="AH336" s="7">
        <v>375.13576250000011</v>
      </c>
      <c r="AI336" s="7">
        <v>375.07026250000001</v>
      </c>
      <c r="AJ336" s="7">
        <v>375.03892500000012</v>
      </c>
      <c r="AK336" s="7">
        <v>1.1054620508514279</v>
      </c>
      <c r="AL336" s="7">
        <v>1.151495982878318</v>
      </c>
      <c r="AM336" s="7">
        <v>1.1507580022389496</v>
      </c>
      <c r="AN336" s="7">
        <v>1.1292705384701227</v>
      </c>
      <c r="AO336" s="7">
        <v>375.91699999999997</v>
      </c>
      <c r="AP336" s="7">
        <v>375.98599999999999</v>
      </c>
      <c r="AQ336" s="7">
        <v>375.90300000000002</v>
      </c>
      <c r="AR336" s="7">
        <v>375.96300000000002</v>
      </c>
      <c r="AS336" s="7">
        <v>374.339</v>
      </c>
      <c r="AT336" s="7">
        <v>374.137</v>
      </c>
      <c r="AU336" s="7">
        <v>374.10300000000001</v>
      </c>
      <c r="AV336" s="7">
        <v>373.935</v>
      </c>
      <c r="AW336" s="7">
        <v>1.5779999999999745</v>
      </c>
      <c r="AX336" s="7">
        <v>1.8489999999999895</v>
      </c>
      <c r="AY336" s="7">
        <v>1.8000000000000114</v>
      </c>
      <c r="AZ336" s="7">
        <v>2.02800000000002</v>
      </c>
    </row>
    <row r="337" spans="1:52" x14ac:dyDescent="0.15">
      <c r="A337" s="12">
        <v>43656.28634259259</v>
      </c>
      <c r="C337" s="9">
        <v>26.183333324734122</v>
      </c>
      <c r="D337" s="8" t="s">
        <v>63</v>
      </c>
      <c r="E337" s="7">
        <v>0.21067796517859311</v>
      </c>
      <c r="F337" s="7">
        <v>0.22453905260303419</v>
      </c>
      <c r="G337" s="7">
        <v>-3.4568749999999683E-2</v>
      </c>
      <c r="H337" s="7">
        <v>-6.316875000000044E-2</v>
      </c>
      <c r="I337" s="7">
        <v>124.89836249999996</v>
      </c>
      <c r="J337" s="7">
        <v>124.86379375000001</v>
      </c>
      <c r="K337" s="7">
        <v>124.31233124999997</v>
      </c>
      <c r="L337" s="7">
        <v>124.24916250000001</v>
      </c>
      <c r="M337" s="7">
        <v>1.1740358302285225</v>
      </c>
      <c r="N337" s="7">
        <v>1.2140039055394729</v>
      </c>
      <c r="O337" s="7">
        <v>1.1877238921508013</v>
      </c>
      <c r="P337" s="7">
        <v>1.2017282784343049</v>
      </c>
      <c r="Q337" s="7">
        <v>125.83499999999999</v>
      </c>
      <c r="R337" s="7">
        <v>125.83199999999999</v>
      </c>
      <c r="S337" s="7">
        <v>125.422</v>
      </c>
      <c r="T337" s="7">
        <v>125.462</v>
      </c>
      <c r="U337" s="7">
        <v>123.813</v>
      </c>
      <c r="V337" s="7">
        <v>123.958</v>
      </c>
      <c r="W337" s="7">
        <v>123.176</v>
      </c>
      <c r="X337" s="7">
        <v>123.127</v>
      </c>
      <c r="Y337" s="7">
        <v>2.0219999999999914</v>
      </c>
      <c r="Z337" s="7">
        <v>1.8739999999999952</v>
      </c>
      <c r="AA337" s="7">
        <v>2.2459999999999951</v>
      </c>
      <c r="AB337" s="7">
        <v>2.335000000000008</v>
      </c>
      <c r="AC337" s="7">
        <v>0.19573593891521274</v>
      </c>
      <c r="AD337" s="7">
        <v>0.23295904128720005</v>
      </c>
      <c r="AE337" s="7">
        <v>-2.081249999999777E-2</v>
      </c>
      <c r="AF337" s="7">
        <v>-1.3193750000000292E-2</v>
      </c>
      <c r="AG337" s="7">
        <v>375.17053750000002</v>
      </c>
      <c r="AH337" s="7">
        <v>375.14972500000016</v>
      </c>
      <c r="AI337" s="7">
        <v>375.07991874999999</v>
      </c>
      <c r="AJ337" s="7">
        <v>375.06672499999985</v>
      </c>
      <c r="AK337" s="7">
        <v>1.1317333785368051</v>
      </c>
      <c r="AL337" s="7">
        <v>1.149567446953129</v>
      </c>
      <c r="AM337" s="7">
        <v>1.1345199951774931</v>
      </c>
      <c r="AN337" s="7">
        <v>1.1527743540349762</v>
      </c>
      <c r="AO337" s="7">
        <v>375.99700000000001</v>
      </c>
      <c r="AP337" s="7">
        <v>375.97800000000001</v>
      </c>
      <c r="AQ337" s="7">
        <v>375.928</v>
      </c>
      <c r="AR337" s="7">
        <v>376.036</v>
      </c>
      <c r="AS337" s="7">
        <v>374.37299999999999</v>
      </c>
      <c r="AT337" s="7">
        <v>374.27300000000002</v>
      </c>
      <c r="AU337" s="7">
        <v>374.02</v>
      </c>
      <c r="AV337" s="7">
        <v>373.92</v>
      </c>
      <c r="AW337" s="7">
        <v>1.6240000000000236</v>
      </c>
      <c r="AX337" s="7">
        <v>1.7049999999999841</v>
      </c>
      <c r="AY337" s="7">
        <v>1.9080000000000155</v>
      </c>
      <c r="AZ337" s="7">
        <v>2.1159999999999854</v>
      </c>
    </row>
    <row r="338" spans="1:52" x14ac:dyDescent="0.15">
      <c r="A338" s="12">
        <v>43657.050219907411</v>
      </c>
      <c r="C338" s="9">
        <v>26.466666671913117</v>
      </c>
      <c r="D338" s="8" t="s">
        <v>63</v>
      </c>
      <c r="E338" s="7">
        <v>0.20851534489481538</v>
      </c>
      <c r="F338" s="7">
        <v>0.227736270245601</v>
      </c>
      <c r="G338" s="7">
        <v>1.0950000000000414E-2</v>
      </c>
      <c r="H338" s="7">
        <v>-1.8368750000000045E-2</v>
      </c>
      <c r="I338" s="7">
        <v>124.93090624999995</v>
      </c>
      <c r="J338" s="7">
        <v>124.94185624999996</v>
      </c>
      <c r="K338" s="7">
        <v>124.35645000000007</v>
      </c>
      <c r="L338" s="7">
        <v>124.33808124999999</v>
      </c>
      <c r="M338" s="7">
        <v>1.1903845326176246</v>
      </c>
      <c r="N338" s="7">
        <v>1.1914576064418367</v>
      </c>
      <c r="O338" s="7">
        <v>1.2038500878274925</v>
      </c>
      <c r="P338" s="7">
        <v>1.183230992546128</v>
      </c>
      <c r="Q338" s="7">
        <v>125.917</v>
      </c>
      <c r="R338" s="7">
        <v>125.85599999999999</v>
      </c>
      <c r="S338" s="7">
        <v>125.577</v>
      </c>
      <c r="T338" s="7">
        <v>125.477</v>
      </c>
      <c r="U338" s="7">
        <v>124.004</v>
      </c>
      <c r="V338" s="7">
        <v>123.92400000000001</v>
      </c>
      <c r="W338" s="7">
        <v>123.262</v>
      </c>
      <c r="X338" s="7">
        <v>123.396</v>
      </c>
      <c r="Y338" s="7">
        <v>1.9129999999999967</v>
      </c>
      <c r="Z338" s="7">
        <v>1.9319999999999879</v>
      </c>
      <c r="AA338" s="7">
        <v>2.3149999999999977</v>
      </c>
      <c r="AB338" s="7">
        <v>2.0810000000000031</v>
      </c>
      <c r="AC338" s="7">
        <v>0.20405502691537677</v>
      </c>
      <c r="AD338" s="7">
        <v>0.23564951051137004</v>
      </c>
      <c r="AE338" s="7">
        <v>-1.5562499999998281E-2</v>
      </c>
      <c r="AF338" s="7">
        <v>-2.5168750000000274E-2</v>
      </c>
      <c r="AG338" s="7">
        <v>375.17245000000008</v>
      </c>
      <c r="AH338" s="7">
        <v>375.15688750000015</v>
      </c>
      <c r="AI338" s="7">
        <v>375.0796937500001</v>
      </c>
      <c r="AJ338" s="7">
        <v>375.05452500000013</v>
      </c>
      <c r="AK338" s="7">
        <v>1.1349423956789355</v>
      </c>
      <c r="AL338" s="7">
        <v>1.1364415658304532</v>
      </c>
      <c r="AM338" s="7">
        <v>1.163958664743356</v>
      </c>
      <c r="AN338" s="7">
        <v>1.1681541777603128</v>
      </c>
      <c r="AO338" s="7">
        <v>376.01600000000002</v>
      </c>
      <c r="AP338" s="7">
        <v>376</v>
      </c>
      <c r="AQ338" s="7">
        <v>375.95600000000002</v>
      </c>
      <c r="AR338" s="7">
        <v>375.97300000000001</v>
      </c>
      <c r="AS338" s="7">
        <v>374.32299999999998</v>
      </c>
      <c r="AT338" s="7">
        <v>374.32600000000002</v>
      </c>
      <c r="AU338" s="7">
        <v>373.99900000000002</v>
      </c>
      <c r="AV338" s="7">
        <v>374.01499999999999</v>
      </c>
      <c r="AW338" s="7">
        <v>1.6930000000000405</v>
      </c>
      <c r="AX338" s="7">
        <v>1.6739999999999782</v>
      </c>
      <c r="AY338" s="7">
        <v>1.9569999999999936</v>
      </c>
      <c r="AZ338" s="7">
        <v>1.9580000000000268</v>
      </c>
    </row>
    <row r="339" spans="1:52" x14ac:dyDescent="0.15">
      <c r="A339" s="12">
        <v>43658.225219907406</v>
      </c>
      <c r="C339" s="9">
        <v>26.516666673123837</v>
      </c>
      <c r="D339" s="8" t="s">
        <v>66</v>
      </c>
      <c r="E339" s="7">
        <v>0.18572143959435564</v>
      </c>
      <c r="F339" s="7">
        <v>0.23215825424005873</v>
      </c>
      <c r="G339" s="7">
        <v>-1.1218750000000277E-2</v>
      </c>
      <c r="H339" s="7">
        <v>-5.6881250000000258E-2</v>
      </c>
      <c r="I339" s="7">
        <v>125.19367499999998</v>
      </c>
      <c r="J339" s="7">
        <v>125.18245625000009</v>
      </c>
      <c r="K339" s="7">
        <v>124.41002500000002</v>
      </c>
      <c r="L339" s="7">
        <v>124.35314375000003</v>
      </c>
      <c r="M339" s="7">
        <v>1.098153074699378</v>
      </c>
      <c r="N339" s="7">
        <v>1.080571538857851</v>
      </c>
      <c r="O339" s="7">
        <v>1.0960439298798279</v>
      </c>
      <c r="P339" s="7">
        <v>1.084396807213706</v>
      </c>
      <c r="Q339" s="7">
        <v>126.06699999999999</v>
      </c>
      <c r="R339" s="7">
        <v>126.11799999999999</v>
      </c>
      <c r="S339" s="7">
        <v>125.437</v>
      </c>
      <c r="T339" s="7">
        <v>125.36199999999999</v>
      </c>
      <c r="U339" s="7">
        <v>124.29900000000001</v>
      </c>
      <c r="V339" s="7">
        <v>124.255</v>
      </c>
      <c r="W339" s="7">
        <v>123.40900000000001</v>
      </c>
      <c r="X339" s="7">
        <v>123.36199999999999</v>
      </c>
      <c r="Y339" s="7">
        <v>1.7679999999999865</v>
      </c>
      <c r="Z339" s="7">
        <v>1.8629999999999995</v>
      </c>
      <c r="AA339" s="7">
        <v>2.0279999999999916</v>
      </c>
      <c r="AB339" s="7">
        <v>2</v>
      </c>
      <c r="AC339" s="7">
        <v>0.21892075168623901</v>
      </c>
      <c r="AD339" s="7">
        <v>0.24125829306793717</v>
      </c>
      <c r="AE339" s="7">
        <v>3.53750000000268E-3</v>
      </c>
      <c r="AF339" s="7">
        <v>-9.40624999999784E-3</v>
      </c>
      <c r="AG339" s="7">
        <v>375.16912499999984</v>
      </c>
      <c r="AH339" s="7">
        <v>375.17266249999972</v>
      </c>
      <c r="AI339" s="7">
        <v>375.09906249999983</v>
      </c>
      <c r="AJ339" s="7">
        <v>375.08965624999996</v>
      </c>
      <c r="AK339" s="7">
        <v>0.97963780850324778</v>
      </c>
      <c r="AL339" s="7">
        <v>0.98385847391691428</v>
      </c>
      <c r="AM339" s="7">
        <v>1.2155355068430673</v>
      </c>
      <c r="AN339" s="7">
        <v>1.1976073338374789</v>
      </c>
      <c r="AO339" s="7">
        <v>376.221</v>
      </c>
      <c r="AP339" s="7">
        <v>376.322</v>
      </c>
      <c r="AQ339" s="7">
        <v>375.91500000000002</v>
      </c>
      <c r="AR339" s="7">
        <v>376.00099999999998</v>
      </c>
      <c r="AS339" s="7">
        <v>374.39100000000002</v>
      </c>
      <c r="AT339" s="7">
        <v>374.24</v>
      </c>
      <c r="AU339" s="7">
        <v>373.92899999999997</v>
      </c>
      <c r="AV339" s="7">
        <v>374.03399999999999</v>
      </c>
      <c r="AW339" s="7">
        <v>1.8299999999999841</v>
      </c>
      <c r="AX339" s="7">
        <v>2.0819999999999936</v>
      </c>
      <c r="AY339" s="7">
        <v>1.9860000000000468</v>
      </c>
      <c r="AZ339" s="7">
        <v>1.9669999999999845</v>
      </c>
    </row>
    <row r="340" spans="1:52" x14ac:dyDescent="0.15">
      <c r="A340" s="12">
        <v>43662.151585648149</v>
      </c>
      <c r="C340" s="9">
        <v>26.516666673123837</v>
      </c>
      <c r="D340" s="8" t="s">
        <v>67</v>
      </c>
      <c r="E340" s="7">
        <v>0.19218925666477532</v>
      </c>
      <c r="F340" s="7">
        <v>0.18777259241503924</v>
      </c>
      <c r="G340" s="7">
        <v>-5.9074999999999808E-2</v>
      </c>
      <c r="H340" s="7">
        <v>-5.8612499999999644E-2</v>
      </c>
      <c r="I340" s="7">
        <v>125.2192437500001</v>
      </c>
      <c r="J340" s="7">
        <v>125.16016875000003</v>
      </c>
      <c r="K340" s="7">
        <v>124.40093124999991</v>
      </c>
      <c r="L340" s="7">
        <v>124.34231874999998</v>
      </c>
      <c r="M340" s="7">
        <v>1.1173525860412279</v>
      </c>
      <c r="N340" s="7">
        <v>1.1671683790772978</v>
      </c>
      <c r="O340" s="7">
        <v>1.1274986903832902</v>
      </c>
      <c r="P340" s="7">
        <v>1.1059368966887526</v>
      </c>
      <c r="Q340" s="7">
        <v>126.102</v>
      </c>
      <c r="R340" s="7">
        <v>126.06</v>
      </c>
      <c r="S340" s="7">
        <v>125.417</v>
      </c>
      <c r="T340" s="7">
        <v>125.328</v>
      </c>
      <c r="U340" s="7">
        <v>124.124</v>
      </c>
      <c r="V340" s="7">
        <v>124.015</v>
      </c>
      <c r="W340" s="7">
        <v>123.054</v>
      </c>
      <c r="X340" s="7">
        <v>123.066</v>
      </c>
      <c r="Y340" s="7">
        <v>1.9780000000000086</v>
      </c>
      <c r="Z340" s="7">
        <v>2.0450000000000017</v>
      </c>
      <c r="AA340" s="7">
        <v>2.3629999999999995</v>
      </c>
      <c r="AB340" s="7">
        <v>2.2620000000000005</v>
      </c>
      <c r="AC340" s="7">
        <v>0.18003466205176571</v>
      </c>
      <c r="AD340" s="7">
        <v>0.19266796947666959</v>
      </c>
      <c r="AE340" s="7">
        <v>-3.2981249999998498E-2</v>
      </c>
      <c r="AF340" s="7">
        <v>-1.8212500000002407E-2</v>
      </c>
      <c r="AG340" s="7">
        <v>375.16390624999991</v>
      </c>
      <c r="AH340" s="7">
        <v>375.13092500000016</v>
      </c>
      <c r="AI340" s="7">
        <v>375.01590625000006</v>
      </c>
      <c r="AJ340" s="7">
        <v>374.99769374999983</v>
      </c>
      <c r="AK340" s="7">
        <v>1.0405674865119665</v>
      </c>
      <c r="AL340" s="7">
        <v>1.0154400598234934</v>
      </c>
      <c r="AM340" s="7">
        <v>1.1287970285758553</v>
      </c>
      <c r="AN340" s="7">
        <v>1.0833600769134906</v>
      </c>
      <c r="AO340" s="7">
        <v>375.99</v>
      </c>
      <c r="AP340" s="7">
        <v>375.928</v>
      </c>
      <c r="AQ340" s="7">
        <v>375.87299999999999</v>
      </c>
      <c r="AR340" s="7">
        <v>375.88299999999998</v>
      </c>
      <c r="AS340" s="7">
        <v>374.14699999999999</v>
      </c>
      <c r="AT340" s="7">
        <v>374.07900000000001</v>
      </c>
      <c r="AU340" s="7">
        <v>373.90100000000001</v>
      </c>
      <c r="AV340" s="7">
        <v>373.97800000000001</v>
      </c>
      <c r="AW340" s="7">
        <v>1.8430000000000177</v>
      </c>
      <c r="AX340" s="7">
        <v>1.8489999999999895</v>
      </c>
      <c r="AY340" s="7">
        <v>1.97199999999998</v>
      </c>
      <c r="AZ340" s="7">
        <v>1.9049999999999727</v>
      </c>
    </row>
    <row r="341" spans="1:52" x14ac:dyDescent="0.15">
      <c r="A341" s="12">
        <v>43663.261076388888</v>
      </c>
      <c r="C341" s="9">
        <v>26.516666662646458</v>
      </c>
      <c r="D341" s="8" t="s">
        <v>68</v>
      </c>
      <c r="E341" s="7">
        <v>0.19976284996569063</v>
      </c>
      <c r="F341" s="7">
        <v>0.19051896169187713</v>
      </c>
      <c r="G341" s="7">
        <v>-3.244999999999916E-2</v>
      </c>
      <c r="H341" s="7">
        <v>-7.8587499999999727E-2</v>
      </c>
      <c r="I341" s="7">
        <v>124.44194999999998</v>
      </c>
      <c r="J341" s="7">
        <v>124.40949999999995</v>
      </c>
      <c r="K341" s="7">
        <v>123.84603750000001</v>
      </c>
      <c r="L341" s="7">
        <v>123.76745000000005</v>
      </c>
      <c r="M341" s="7">
        <v>1.0702885063348355</v>
      </c>
      <c r="N341" s="7">
        <v>1.073686314473083</v>
      </c>
      <c r="O341" s="7">
        <v>1.1717938781733459</v>
      </c>
      <c r="P341" s="7">
        <v>1.1549689434687673</v>
      </c>
      <c r="Q341" s="7">
        <v>125.497</v>
      </c>
      <c r="R341" s="7">
        <v>125.679</v>
      </c>
      <c r="S341" s="7">
        <v>124.893</v>
      </c>
      <c r="T341" s="7">
        <v>124.732</v>
      </c>
      <c r="U341" s="7">
        <v>123.542</v>
      </c>
      <c r="V341" s="7">
        <v>123.526</v>
      </c>
      <c r="W341" s="7">
        <v>122.72499999999999</v>
      </c>
      <c r="X341" s="7">
        <v>122.654</v>
      </c>
      <c r="Y341" s="7">
        <v>1.9549999999999983</v>
      </c>
      <c r="Z341" s="7">
        <v>2.1530000000000058</v>
      </c>
      <c r="AA341" s="7">
        <v>2.1680000000000064</v>
      </c>
      <c r="AB341" s="7">
        <v>2.078000000000003</v>
      </c>
      <c r="AC341" s="7">
        <v>0.20791073238654667</v>
      </c>
      <c r="AD341" s="7">
        <v>0.22290427722285841</v>
      </c>
      <c r="AE341" s="7">
        <v>-2.112499999999784E-2</v>
      </c>
      <c r="AF341" s="7">
        <v>-1.8706250000002457E-2</v>
      </c>
      <c r="AG341" s="7">
        <v>375.15598124999985</v>
      </c>
      <c r="AH341" s="7">
        <v>375.13485624999993</v>
      </c>
      <c r="AI341" s="7">
        <v>375.04016249999989</v>
      </c>
      <c r="AJ341" s="7">
        <v>375.02145624999986</v>
      </c>
      <c r="AK341" s="7">
        <v>1.1201647017649663</v>
      </c>
      <c r="AL341" s="7">
        <v>1.117626925646144</v>
      </c>
      <c r="AM341" s="7">
        <v>1.3908754764671536</v>
      </c>
      <c r="AN341" s="7">
        <v>1.3964937162931388</v>
      </c>
      <c r="AO341" s="7">
        <v>376.28399999999999</v>
      </c>
      <c r="AP341" s="7">
        <v>376.28899999999999</v>
      </c>
      <c r="AQ341" s="7">
        <v>376.709</v>
      </c>
      <c r="AR341" s="7">
        <v>376.459</v>
      </c>
      <c r="AS341" s="7">
        <v>374.40300000000002</v>
      </c>
      <c r="AT341" s="7">
        <v>374.33300000000003</v>
      </c>
      <c r="AU341" s="7">
        <v>373.88600000000002</v>
      </c>
      <c r="AV341" s="7">
        <v>373.90300000000002</v>
      </c>
      <c r="AW341" s="7">
        <v>1.8809999999999718</v>
      </c>
      <c r="AX341" s="7">
        <v>1.9559999999999604</v>
      </c>
      <c r="AY341" s="7">
        <v>2.8229999999999791</v>
      </c>
      <c r="AZ341" s="7">
        <v>2.5559999999999832</v>
      </c>
    </row>
    <row r="342" spans="1:52" x14ac:dyDescent="0.15">
      <c r="A342" s="12">
        <v>43664.147476851853</v>
      </c>
      <c r="C342" s="9">
        <v>26.633333335630596</v>
      </c>
      <c r="D342" s="8" t="s">
        <v>68</v>
      </c>
      <c r="E342" s="7">
        <v>0.18766795496502453</v>
      </c>
      <c r="F342" s="7">
        <v>0.22251672239470671</v>
      </c>
      <c r="G342" s="7">
        <v>-6.1525000000000052E-2</v>
      </c>
      <c r="H342" s="7">
        <v>-4.8962500000000374E-2</v>
      </c>
      <c r="I342" s="7">
        <v>124.55030624999998</v>
      </c>
      <c r="J342" s="7">
        <v>124.48878125000003</v>
      </c>
      <c r="K342" s="7">
        <v>123.91221249999994</v>
      </c>
      <c r="L342" s="7">
        <v>123.86324999999997</v>
      </c>
      <c r="M342" s="7">
        <v>1.0619634359378238</v>
      </c>
      <c r="N342" s="7">
        <v>1.0837552466087024</v>
      </c>
      <c r="O342" s="7">
        <v>1.1789042107854004</v>
      </c>
      <c r="P342" s="7">
        <v>1.1493007882564052</v>
      </c>
      <c r="Q342" s="7">
        <v>125.557</v>
      </c>
      <c r="R342" s="7">
        <v>125.598</v>
      </c>
      <c r="S342" s="7">
        <v>124.977</v>
      </c>
      <c r="T342" s="7">
        <v>124.816</v>
      </c>
      <c r="U342" s="7">
        <v>123.666</v>
      </c>
      <c r="V342" s="7">
        <v>123.592</v>
      </c>
      <c r="W342" s="7">
        <v>122.928</v>
      </c>
      <c r="X342" s="7">
        <v>122.777</v>
      </c>
      <c r="Y342" s="7">
        <v>1.8910000000000053</v>
      </c>
      <c r="Z342" s="7">
        <v>2.0060000000000002</v>
      </c>
      <c r="AA342" s="7">
        <v>2.0490000000000066</v>
      </c>
      <c r="AB342" s="7">
        <v>2.0390000000000015</v>
      </c>
      <c r="AC342" s="7">
        <v>0.19294297430211657</v>
      </c>
      <c r="AD342" s="7">
        <v>0.19256901054104147</v>
      </c>
      <c r="AE342" s="7">
        <v>-2.3543749999999263E-2</v>
      </c>
      <c r="AF342" s="7">
        <v>-4.037499999999028E-3</v>
      </c>
      <c r="AG342" s="7">
        <v>375.15149375000004</v>
      </c>
      <c r="AH342" s="7">
        <v>375.12794999999994</v>
      </c>
      <c r="AI342" s="7">
        <v>375.04872499999988</v>
      </c>
      <c r="AJ342" s="7">
        <v>375.04468750000007</v>
      </c>
      <c r="AK342" s="7">
        <v>1.1091656730228632</v>
      </c>
      <c r="AL342" s="7">
        <v>1.0821745299199872</v>
      </c>
      <c r="AM342" s="7">
        <v>1.4009609889118362</v>
      </c>
      <c r="AN342" s="7">
        <v>1.3884561748677173</v>
      </c>
      <c r="AO342" s="7">
        <v>376.29399999999998</v>
      </c>
      <c r="AP342" s="7">
        <v>376.23899999999998</v>
      </c>
      <c r="AQ342" s="7">
        <v>376.61700000000002</v>
      </c>
      <c r="AR342" s="7">
        <v>376.56599999999997</v>
      </c>
      <c r="AS342" s="7">
        <v>374.41199999999998</v>
      </c>
      <c r="AT342" s="7">
        <v>374.38900000000001</v>
      </c>
      <c r="AU342" s="7">
        <v>373.92700000000002</v>
      </c>
      <c r="AV342" s="7">
        <v>373.92599999999999</v>
      </c>
      <c r="AW342" s="7">
        <v>1.882000000000005</v>
      </c>
      <c r="AX342" s="7">
        <v>1.8499999999999659</v>
      </c>
      <c r="AY342" s="7">
        <v>2.6899999999999977</v>
      </c>
      <c r="AZ342" s="7">
        <v>2.6399999999999864</v>
      </c>
    </row>
    <row r="343" spans="1:52" x14ac:dyDescent="0.15">
      <c r="A343" s="12">
        <v>43665.108576388891</v>
      </c>
      <c r="C343" s="9">
        <v>26.566666663857177</v>
      </c>
      <c r="D343" s="8" t="s">
        <v>69</v>
      </c>
      <c r="E343" s="7">
        <v>0.19828579823834611</v>
      </c>
      <c r="F343" s="7">
        <v>0.213244635956339</v>
      </c>
      <c r="G343" s="7">
        <v>-3.7337499999999843E-2</v>
      </c>
      <c r="H343" s="7">
        <v>-5.6687500000000134E-2</v>
      </c>
      <c r="I343" s="7">
        <v>124.27464999999992</v>
      </c>
      <c r="J343" s="7">
        <v>124.23731250000007</v>
      </c>
      <c r="K343" s="7">
        <v>123.68202499999992</v>
      </c>
      <c r="L343" s="7">
        <v>123.62533749999989</v>
      </c>
      <c r="M343" s="7">
        <v>1.0346135291581016</v>
      </c>
      <c r="N343" s="7">
        <v>1.0693453571809854</v>
      </c>
      <c r="O343" s="7">
        <v>1.0702219281399994</v>
      </c>
      <c r="P343" s="7">
        <v>1.0855836733262239</v>
      </c>
      <c r="Q343" s="7">
        <v>125.187</v>
      </c>
      <c r="R343" s="7">
        <v>125.084</v>
      </c>
      <c r="S343" s="7">
        <v>124.476</v>
      </c>
      <c r="T343" s="7">
        <v>124.405</v>
      </c>
      <c r="U343" s="7">
        <v>123.35599999999999</v>
      </c>
      <c r="V343" s="7">
        <v>123.324</v>
      </c>
      <c r="W343" s="7">
        <v>122.804</v>
      </c>
      <c r="X343" s="7">
        <v>122.633</v>
      </c>
      <c r="Y343" s="7">
        <v>1.8310000000000031</v>
      </c>
      <c r="Z343" s="7">
        <v>1.7600000000000051</v>
      </c>
      <c r="AA343" s="7">
        <v>1.671999999999997</v>
      </c>
      <c r="AB343" s="7">
        <v>1.7720000000000056</v>
      </c>
      <c r="AC343" s="7">
        <v>0.22660727459325514</v>
      </c>
      <c r="AD343" s="7">
        <v>0.21107983154015256</v>
      </c>
      <c r="AE343" s="7">
        <v>-4.658124999999913E-2</v>
      </c>
      <c r="AF343" s="7">
        <v>-1.1225000000000308E-2</v>
      </c>
      <c r="AG343" s="7">
        <v>375.16028749999998</v>
      </c>
      <c r="AH343" s="7">
        <v>375.11370625000023</v>
      </c>
      <c r="AI343" s="7">
        <v>375.04554374999998</v>
      </c>
      <c r="AJ343" s="7">
        <v>375.0343187499999</v>
      </c>
      <c r="AK343" s="7">
        <v>1.0129010114331276</v>
      </c>
      <c r="AL343" s="7">
        <v>1.0565093966958403</v>
      </c>
      <c r="AM343" s="7">
        <v>1.1563705344109136</v>
      </c>
      <c r="AN343" s="7">
        <v>1.1381224544592425</v>
      </c>
      <c r="AO343" s="7">
        <v>376.08300000000003</v>
      </c>
      <c r="AP343" s="7">
        <v>376.07400000000001</v>
      </c>
      <c r="AQ343" s="7">
        <v>375.976</v>
      </c>
      <c r="AR343" s="7">
        <v>375.911</v>
      </c>
      <c r="AS343" s="7">
        <v>374.42099999999999</v>
      </c>
      <c r="AT343" s="7">
        <v>374.30500000000001</v>
      </c>
      <c r="AU343" s="7">
        <v>374.05799999999999</v>
      </c>
      <c r="AV343" s="7">
        <v>373.91899999999998</v>
      </c>
      <c r="AW343" s="7">
        <v>1.6620000000000346</v>
      </c>
      <c r="AX343" s="7">
        <v>1.7690000000000055</v>
      </c>
      <c r="AY343" s="7">
        <v>1.9180000000000064</v>
      </c>
      <c r="AZ343" s="7">
        <v>1.9920000000000186</v>
      </c>
    </row>
    <row r="344" spans="1:52" x14ac:dyDescent="0.15">
      <c r="A344" s="12">
        <v>43668.050636574073</v>
      </c>
      <c r="C344" s="9">
        <v>26.766666668700054</v>
      </c>
      <c r="D344" s="8" t="s">
        <v>70</v>
      </c>
      <c r="E344" s="7">
        <v>0.22894740940570799</v>
      </c>
      <c r="F344" s="7">
        <v>0.23950647369830175</v>
      </c>
      <c r="G344" s="7">
        <v>-4.981250000000044E-2</v>
      </c>
      <c r="H344" s="7">
        <v>-9.0100000000000693E-2</v>
      </c>
      <c r="I344" s="7">
        <v>124.16505000000004</v>
      </c>
      <c r="J344" s="7">
        <v>124.11523750000003</v>
      </c>
      <c r="K344" s="7">
        <v>123.73134374999999</v>
      </c>
      <c r="L344" s="7">
        <v>123.64124375000002</v>
      </c>
      <c r="M344" s="7">
        <v>1.0188953952271516</v>
      </c>
      <c r="N344" s="7">
        <v>0.99803205345168189</v>
      </c>
      <c r="O344" s="7">
        <v>1.1462514811928439</v>
      </c>
      <c r="P344" s="7">
        <v>1.114109564759111</v>
      </c>
      <c r="Q344" s="7">
        <v>125.01300000000001</v>
      </c>
      <c r="R344" s="7">
        <v>124.958</v>
      </c>
      <c r="S344" s="7">
        <v>124.72199999999999</v>
      </c>
      <c r="T344" s="7">
        <v>124.64400000000001</v>
      </c>
      <c r="U344" s="7">
        <v>123.354</v>
      </c>
      <c r="V344" s="7">
        <v>123.336</v>
      </c>
      <c r="W344" s="7">
        <v>122.84699999999999</v>
      </c>
      <c r="X344" s="7">
        <v>122.753</v>
      </c>
      <c r="Y344" s="7">
        <v>1.659000000000006</v>
      </c>
      <c r="Z344" s="7">
        <v>1.6219999999999999</v>
      </c>
      <c r="AA344" s="7">
        <v>1.875</v>
      </c>
      <c r="AB344" s="7">
        <v>1.8910000000000053</v>
      </c>
      <c r="AC344" s="7">
        <v>0.23570581943108487</v>
      </c>
      <c r="AD344" s="7">
        <v>0.24832499864658925</v>
      </c>
      <c r="AE344" s="7">
        <v>-3.4868750000003959E-2</v>
      </c>
      <c r="AF344" s="7">
        <v>-2.8287499999999709E-2</v>
      </c>
      <c r="AG344" s="7">
        <v>375.15905625000016</v>
      </c>
      <c r="AH344" s="7">
        <v>375.12418749999995</v>
      </c>
      <c r="AI344" s="7">
        <v>375.07301875000007</v>
      </c>
      <c r="AJ344" s="7">
        <v>375.0447312500001</v>
      </c>
      <c r="AK344" s="7">
        <v>0.99386177886830995</v>
      </c>
      <c r="AL344" s="7">
        <v>1.0252473344018576</v>
      </c>
      <c r="AM344" s="7">
        <v>1.3007447419107625</v>
      </c>
      <c r="AN344" s="7">
        <v>1.2768342066046239</v>
      </c>
      <c r="AO344" s="7">
        <v>376.00799999999998</v>
      </c>
      <c r="AP344" s="7">
        <v>376.00599999999997</v>
      </c>
      <c r="AQ344" s="7">
        <v>376.04199999999997</v>
      </c>
      <c r="AR344" s="7">
        <v>376.07299999999998</v>
      </c>
      <c r="AS344" s="7">
        <v>374.22399999999999</v>
      </c>
      <c r="AT344" s="7">
        <v>374.11599999999999</v>
      </c>
      <c r="AU344" s="7">
        <v>374.06200000000001</v>
      </c>
      <c r="AV344" s="7">
        <v>374.05099999999999</v>
      </c>
      <c r="AW344" s="7">
        <v>1.7839999999999918</v>
      </c>
      <c r="AX344" s="7">
        <v>1.8899999999999864</v>
      </c>
      <c r="AY344" s="7">
        <v>1.9799999999999613</v>
      </c>
      <c r="AZ344" s="7">
        <v>2.0219999999999914</v>
      </c>
    </row>
    <row r="345" spans="1:52" x14ac:dyDescent="0.15">
      <c r="A345" s="12">
        <v>43669.210023148145</v>
      </c>
      <c r="C345" s="9">
        <v>26.600000004982576</v>
      </c>
      <c r="D345" s="8" t="s">
        <v>71</v>
      </c>
      <c r="E345" s="7">
        <v>0.22593176214040264</v>
      </c>
      <c r="F345" s="7">
        <v>0.24252824833039099</v>
      </c>
      <c r="G345" s="7">
        <v>-4.2143749999999966E-2</v>
      </c>
      <c r="H345" s="7">
        <v>-7.9418750000000135E-2</v>
      </c>
      <c r="I345" s="7">
        <v>124.70096875000002</v>
      </c>
      <c r="J345" s="7">
        <v>124.65882499999998</v>
      </c>
      <c r="K345" s="7">
        <v>124.14846249999991</v>
      </c>
      <c r="L345" s="7">
        <v>124.06904374999996</v>
      </c>
      <c r="M345" s="7">
        <v>1.1738597400323711</v>
      </c>
      <c r="N345" s="7">
        <v>1.1575100904242539</v>
      </c>
      <c r="O345" s="7">
        <v>1.1062736988187487</v>
      </c>
      <c r="P345" s="7">
        <v>1.0665267741709945</v>
      </c>
      <c r="Q345" s="7">
        <v>125.824</v>
      </c>
      <c r="R345" s="7">
        <v>125.754</v>
      </c>
      <c r="S345" s="7">
        <v>125.19199999999999</v>
      </c>
      <c r="T345" s="7">
        <v>124.988</v>
      </c>
      <c r="U345" s="7">
        <v>123.777</v>
      </c>
      <c r="V345" s="7">
        <v>123.726</v>
      </c>
      <c r="W345" s="7">
        <v>123.18899999999999</v>
      </c>
      <c r="X345" s="7">
        <v>123.29900000000001</v>
      </c>
      <c r="Y345" s="7">
        <v>2.046999999999997</v>
      </c>
      <c r="Z345" s="7">
        <v>2.0280000000000058</v>
      </c>
      <c r="AA345" s="7">
        <v>2.0030000000000001</v>
      </c>
      <c r="AB345" s="7">
        <v>1.688999999999993</v>
      </c>
      <c r="AC345" s="7">
        <v>0.23145255687700664</v>
      </c>
      <c r="AD345" s="7">
        <v>0.21791499080911955</v>
      </c>
      <c r="AE345" s="7">
        <v>-2.3587499999998939E-2</v>
      </c>
      <c r="AF345" s="7">
        <v>-2.4493749999998114E-2</v>
      </c>
      <c r="AG345" s="7">
        <v>375.15371875000017</v>
      </c>
      <c r="AH345" s="7">
        <v>375.13013124999998</v>
      </c>
      <c r="AI345" s="7">
        <v>375.06751249999991</v>
      </c>
      <c r="AJ345" s="7">
        <v>375.04301875000021</v>
      </c>
      <c r="AK345" s="7">
        <v>1.0853846986142048</v>
      </c>
      <c r="AL345" s="7">
        <v>1.0614498160112764</v>
      </c>
      <c r="AM345" s="7">
        <v>1.0293857843027232</v>
      </c>
      <c r="AN345" s="7">
        <v>1.0350586787782436</v>
      </c>
      <c r="AO345" s="7">
        <v>376.113</v>
      </c>
      <c r="AP345" s="7">
        <v>376.17099999999999</v>
      </c>
      <c r="AQ345" s="7">
        <v>375.89499999999998</v>
      </c>
      <c r="AR345" s="7">
        <v>375.8</v>
      </c>
      <c r="AS345" s="7">
        <v>374.29700000000003</v>
      </c>
      <c r="AT345" s="7">
        <v>374.32499999999999</v>
      </c>
      <c r="AU345" s="7">
        <v>374.06799999999998</v>
      </c>
      <c r="AV345" s="7">
        <v>374.14600000000002</v>
      </c>
      <c r="AW345" s="7">
        <v>1.8159999999999741</v>
      </c>
      <c r="AX345" s="7">
        <v>1.8460000000000036</v>
      </c>
      <c r="AY345" s="7">
        <v>1.8269999999999982</v>
      </c>
      <c r="AZ345" s="7">
        <v>1.6539999999999964</v>
      </c>
    </row>
    <row r="346" spans="1:52" x14ac:dyDescent="0.15">
      <c r="A346" s="12">
        <v>43670.102430555555</v>
      </c>
      <c r="C346" s="9">
        <v>26.599999994505197</v>
      </c>
      <c r="D346" s="8" t="s">
        <v>87</v>
      </c>
      <c r="E346" s="7">
        <v>0.22976337974570762</v>
      </c>
      <c r="F346" s="7">
        <v>0.23482686478954479</v>
      </c>
      <c r="G346" s="7">
        <v>-5.3731249999999967E-2</v>
      </c>
      <c r="H346" s="7">
        <v>-6.7293750000000069E-2</v>
      </c>
      <c r="I346" s="7">
        <v>124.05846249999995</v>
      </c>
      <c r="J346" s="7">
        <v>124.00473124999999</v>
      </c>
      <c r="K346" s="7">
        <v>123.60176874999999</v>
      </c>
      <c r="L346" s="7">
        <v>123.53447500000004</v>
      </c>
      <c r="M346" s="7">
        <v>1.1916301924531973</v>
      </c>
      <c r="N346" s="7">
        <v>1.182811555600181</v>
      </c>
      <c r="O346" s="7">
        <v>1.1930481282993899</v>
      </c>
      <c r="P346" s="7">
        <v>1.1957203852166465</v>
      </c>
      <c r="Q346" s="7">
        <v>125.18600000000001</v>
      </c>
      <c r="R346" s="7">
        <v>125.126</v>
      </c>
      <c r="S346" s="7">
        <v>124.46299999999999</v>
      </c>
      <c r="T346" s="7">
        <v>124.402</v>
      </c>
      <c r="U346" s="7">
        <v>123.18899999999999</v>
      </c>
      <c r="V346" s="7">
        <v>123.19799999999999</v>
      </c>
      <c r="W346" s="7">
        <v>122.381</v>
      </c>
      <c r="X346" s="7">
        <v>122.328</v>
      </c>
      <c r="Y346" s="7">
        <v>1.9970000000000141</v>
      </c>
      <c r="Z346" s="7">
        <v>1.9280000000000115</v>
      </c>
      <c r="AA346" s="7">
        <v>2.0819999999999936</v>
      </c>
      <c r="AB346" s="7">
        <v>2.0739999999999981</v>
      </c>
      <c r="AC346" s="7">
        <v>0.22328193743540062</v>
      </c>
      <c r="AD346" s="7">
        <v>0.2348861030944342</v>
      </c>
      <c r="AE346" s="7">
        <v>-2.3425000000003492E-2</v>
      </c>
      <c r="AF346" s="7">
        <v>-9.7187500000003972E-3</v>
      </c>
      <c r="AG346" s="7">
        <v>375.15660625000021</v>
      </c>
      <c r="AH346" s="7">
        <v>375.13318125000006</v>
      </c>
      <c r="AI346" s="7">
        <v>375.03573125000008</v>
      </c>
      <c r="AJ346" s="7">
        <v>375.02601250000009</v>
      </c>
      <c r="AK346" s="7">
        <v>1.0320490936586784</v>
      </c>
      <c r="AL346" s="7">
        <v>1.0394821935840515</v>
      </c>
      <c r="AM346" s="7">
        <v>1.131332328026863</v>
      </c>
      <c r="AN346" s="7">
        <v>1.1138905295371055</v>
      </c>
      <c r="AO346" s="7">
        <v>376.00400000000002</v>
      </c>
      <c r="AP346" s="7">
        <v>375.96800000000002</v>
      </c>
      <c r="AQ346" s="7">
        <v>375.81900000000002</v>
      </c>
      <c r="AR346" s="7">
        <v>375.84</v>
      </c>
      <c r="AS346" s="7">
        <v>374.09399999999999</v>
      </c>
      <c r="AT346" s="7">
        <v>374.19200000000001</v>
      </c>
      <c r="AU346" s="7">
        <v>373.98</v>
      </c>
      <c r="AV346" s="7">
        <v>374.01799999999997</v>
      </c>
      <c r="AW346" s="7">
        <v>1.910000000000025</v>
      </c>
      <c r="AX346" s="7">
        <v>1.7760000000000105</v>
      </c>
      <c r="AY346" s="7">
        <v>1.8389999999999986</v>
      </c>
      <c r="AZ346" s="7">
        <v>1.8220000000000027</v>
      </c>
    </row>
    <row r="347" spans="1:52" x14ac:dyDescent="0.15">
      <c r="A347" s="12">
        <v>43671.163287037038</v>
      </c>
      <c r="C347" s="9">
        <v>26.699999996926636</v>
      </c>
      <c r="D347" s="8" t="s">
        <v>72</v>
      </c>
      <c r="E347" s="7">
        <v>0.22731595460798598</v>
      </c>
      <c r="F347" s="7">
        <v>0.2342765646120307</v>
      </c>
      <c r="G347" s="7">
        <v>-2.9893750000000007E-2</v>
      </c>
      <c r="H347" s="7">
        <v>-5.3487499999999598E-2</v>
      </c>
      <c r="I347" s="7">
        <v>124.31458749999999</v>
      </c>
      <c r="J347" s="7">
        <v>124.28469375</v>
      </c>
      <c r="K347" s="7">
        <v>123.82182499999992</v>
      </c>
      <c r="L347" s="7">
        <v>123.76833749999996</v>
      </c>
      <c r="M347" s="7">
        <v>1.0735388167354445</v>
      </c>
      <c r="N347" s="7">
        <v>1.0690604760877751</v>
      </c>
      <c r="O347" s="7">
        <v>1.1238739043283226</v>
      </c>
      <c r="P347" s="7">
        <v>1.0912326190018269</v>
      </c>
      <c r="Q347" s="7">
        <v>125.348</v>
      </c>
      <c r="R347" s="7">
        <v>125.306</v>
      </c>
      <c r="S347" s="7">
        <v>124.64400000000001</v>
      </c>
      <c r="T347" s="7">
        <v>124.69799999999999</v>
      </c>
      <c r="U347" s="7">
        <v>123.19799999999999</v>
      </c>
      <c r="V347" s="7">
        <v>123.30500000000001</v>
      </c>
      <c r="W347" s="7">
        <v>122.89</v>
      </c>
      <c r="X347" s="7">
        <v>122.988</v>
      </c>
      <c r="Y347" s="7">
        <v>2.1500000000000057</v>
      </c>
      <c r="Z347" s="7">
        <v>2.0009999999999906</v>
      </c>
      <c r="AA347" s="7">
        <v>1.7540000000000049</v>
      </c>
      <c r="AB347" s="7">
        <v>1.7099999999999937</v>
      </c>
      <c r="AC347" s="7">
        <v>0.24359415155575809</v>
      </c>
      <c r="AD347" s="7">
        <v>0.23525461768370803</v>
      </c>
      <c r="AE347" s="7">
        <v>-3.8631249999997765E-2</v>
      </c>
      <c r="AF347" s="7">
        <v>-2.8987499999999854E-2</v>
      </c>
      <c r="AG347" s="7">
        <v>375.15593749999994</v>
      </c>
      <c r="AH347" s="7">
        <v>375.11730624999984</v>
      </c>
      <c r="AI347" s="7">
        <v>375.04296250000004</v>
      </c>
      <c r="AJ347" s="7">
        <v>375.01397500000002</v>
      </c>
      <c r="AK347" s="7">
        <v>1.1438294018216628</v>
      </c>
      <c r="AL347" s="7">
        <v>1.1680293513794755</v>
      </c>
      <c r="AM347" s="7">
        <v>1.1213578975661413</v>
      </c>
      <c r="AN347" s="7">
        <v>1.1346038099972913</v>
      </c>
      <c r="AO347" s="7">
        <v>376.09100000000001</v>
      </c>
      <c r="AP347" s="7">
        <v>375.95600000000002</v>
      </c>
      <c r="AQ347" s="7">
        <v>375.91500000000002</v>
      </c>
      <c r="AR347" s="7">
        <v>376.012</v>
      </c>
      <c r="AS347" s="7">
        <v>374.19099999999997</v>
      </c>
      <c r="AT347" s="7">
        <v>374.16500000000002</v>
      </c>
      <c r="AU347" s="7">
        <v>373.82400000000001</v>
      </c>
      <c r="AV347" s="7">
        <v>373.72399999999999</v>
      </c>
      <c r="AW347" s="7">
        <v>1.9000000000000341</v>
      </c>
      <c r="AX347" s="7">
        <v>1.7909999999999968</v>
      </c>
      <c r="AY347" s="7">
        <v>2.0910000000000082</v>
      </c>
      <c r="AZ347" s="7">
        <v>2.2880000000000109</v>
      </c>
    </row>
    <row r="348" spans="1:52" x14ac:dyDescent="0.15">
      <c r="A348" s="12">
        <v>43675.126238425924</v>
      </c>
      <c r="C348" s="9">
        <v>26.183333335211501</v>
      </c>
      <c r="D348" s="8" t="s">
        <v>73</v>
      </c>
      <c r="E348" s="7">
        <v>0.21786481725303422</v>
      </c>
      <c r="F348" s="7">
        <v>0.20056153069404886</v>
      </c>
      <c r="G348" s="7">
        <v>-4.9668750000000726E-2</v>
      </c>
      <c r="H348" s="7">
        <v>-7.2712499999999652E-2</v>
      </c>
      <c r="I348" s="7">
        <v>124.17056874999994</v>
      </c>
      <c r="J348" s="7">
        <v>124.12090000000008</v>
      </c>
      <c r="K348" s="7">
        <v>123.67688124999999</v>
      </c>
      <c r="L348" s="7">
        <v>123.60416874999999</v>
      </c>
      <c r="M348" s="7">
        <v>1.062780473358391</v>
      </c>
      <c r="N348" s="7">
        <v>1.051867406810115</v>
      </c>
      <c r="O348" s="7">
        <v>1.1761051826217019</v>
      </c>
      <c r="P348" s="7">
        <v>1.1945816930391739</v>
      </c>
      <c r="Q348" s="7">
        <v>125.27200000000001</v>
      </c>
      <c r="R348" s="7">
        <v>125.173</v>
      </c>
      <c r="S348" s="7">
        <v>124.773</v>
      </c>
      <c r="T348" s="7">
        <v>124.747</v>
      </c>
      <c r="U348" s="7">
        <v>123.313</v>
      </c>
      <c r="V348" s="7">
        <v>123.19</v>
      </c>
      <c r="W348" s="7">
        <v>122.63</v>
      </c>
      <c r="X348" s="7">
        <v>122.574</v>
      </c>
      <c r="Y348" s="7">
        <v>1.9590000000000032</v>
      </c>
      <c r="Z348" s="7">
        <v>1.9830000000000041</v>
      </c>
      <c r="AA348" s="7">
        <v>2.1430000000000007</v>
      </c>
      <c r="AB348" s="7">
        <v>2.1730000000000018</v>
      </c>
      <c r="AC348" s="7">
        <v>0.25471532076895959</v>
      </c>
      <c r="AD348" s="7">
        <v>0.20687041293437985</v>
      </c>
      <c r="AE348" s="7">
        <v>-3.6581249999997567E-2</v>
      </c>
      <c r="AF348" s="7">
        <v>-2.9806249999999323E-2</v>
      </c>
      <c r="AG348" s="7">
        <v>375.10778750000009</v>
      </c>
      <c r="AH348" s="7">
        <v>375.07120625000005</v>
      </c>
      <c r="AI348" s="7">
        <v>375.05073749999997</v>
      </c>
      <c r="AJ348" s="7">
        <v>375.02093124999999</v>
      </c>
      <c r="AK348" s="7">
        <v>1.0305781334527468</v>
      </c>
      <c r="AL348" s="7">
        <v>0.98168065918981995</v>
      </c>
      <c r="AM348" s="7">
        <v>1.1748148382810335</v>
      </c>
      <c r="AN348" s="7">
        <v>1.1957631393780617</v>
      </c>
      <c r="AO348" s="7">
        <v>375.95600000000002</v>
      </c>
      <c r="AP348" s="7">
        <v>375.91199999999998</v>
      </c>
      <c r="AQ348" s="7">
        <v>375.83</v>
      </c>
      <c r="AR348" s="7">
        <v>375.80099999999999</v>
      </c>
      <c r="AS348" s="7">
        <v>374.15899999999999</v>
      </c>
      <c r="AT348" s="7">
        <v>374.255</v>
      </c>
      <c r="AU348" s="7">
        <v>373.99799999999999</v>
      </c>
      <c r="AV348" s="7">
        <v>374.08300000000003</v>
      </c>
      <c r="AW348" s="7">
        <v>1.7970000000000255</v>
      </c>
      <c r="AX348" s="7">
        <v>1.6569999999999823</v>
      </c>
      <c r="AY348" s="7">
        <v>1.8319999999999936</v>
      </c>
      <c r="AZ348" s="7">
        <v>1.7179999999999609</v>
      </c>
    </row>
    <row r="349" spans="1:52" x14ac:dyDescent="0.15">
      <c r="A349" s="12">
        <v>43676.122488425928</v>
      </c>
      <c r="C349" s="9">
        <v>26.150000004563481</v>
      </c>
      <c r="D349" s="8" t="s">
        <v>74</v>
      </c>
      <c r="E349" s="7">
        <v>0.20199799366764676</v>
      </c>
      <c r="F349" s="7">
        <v>0.21070252058673802</v>
      </c>
      <c r="G349" s="7">
        <v>-4.2643749999999959E-2</v>
      </c>
      <c r="H349" s="7">
        <v>-6.9968749999999066E-2</v>
      </c>
      <c r="I349" s="7">
        <v>124.44521874999998</v>
      </c>
      <c r="J349" s="7">
        <v>124.40257500000007</v>
      </c>
      <c r="K349" s="7">
        <v>124.00556249999997</v>
      </c>
      <c r="L349" s="7">
        <v>123.93559375000004</v>
      </c>
      <c r="M349" s="7">
        <v>1.1137931960685037</v>
      </c>
      <c r="N349" s="7">
        <v>1.1171467302826121</v>
      </c>
      <c r="O349" s="7">
        <v>1.1262228416929483</v>
      </c>
      <c r="P349" s="7">
        <v>1.1139809945640906</v>
      </c>
      <c r="Q349" s="7">
        <v>125.699</v>
      </c>
      <c r="R349" s="7">
        <v>125.67700000000001</v>
      </c>
      <c r="S349" s="7">
        <v>124.774</v>
      </c>
      <c r="T349" s="7">
        <v>124.818</v>
      </c>
      <c r="U349" s="7">
        <v>123.541</v>
      </c>
      <c r="V349" s="7">
        <v>123.56699999999999</v>
      </c>
      <c r="W349" s="7">
        <v>122.59</v>
      </c>
      <c r="X349" s="7">
        <v>122.54900000000001</v>
      </c>
      <c r="Y349" s="7">
        <v>2.1580000000000013</v>
      </c>
      <c r="Z349" s="7">
        <v>2.1100000000000136</v>
      </c>
      <c r="AA349" s="7">
        <v>2.1839999999999975</v>
      </c>
      <c r="AB349" s="7">
        <v>2.2689999999999912</v>
      </c>
      <c r="AC349" s="7">
        <v>0.22132284497969279</v>
      </c>
      <c r="AD349" s="7">
        <v>0.2380477184801062</v>
      </c>
      <c r="AE349" s="7">
        <v>-2.1193750000000833E-2</v>
      </c>
      <c r="AF349" s="7">
        <v>-1.2112499999998505E-2</v>
      </c>
      <c r="AG349" s="7">
        <v>375.11546874999999</v>
      </c>
      <c r="AH349" s="7">
        <v>375.09427500000015</v>
      </c>
      <c r="AI349" s="7">
        <v>375.07776874999985</v>
      </c>
      <c r="AJ349" s="7">
        <v>375.06565625000007</v>
      </c>
      <c r="AK349" s="7">
        <v>1.0430643672250171</v>
      </c>
      <c r="AL349" s="7">
        <v>1.0581453844897601</v>
      </c>
      <c r="AM349" s="7">
        <v>1.2032152313873219</v>
      </c>
      <c r="AN349" s="7">
        <v>1.1771307639745408</v>
      </c>
      <c r="AO349" s="7">
        <v>376.029</v>
      </c>
      <c r="AP349" s="7">
        <v>375.99900000000002</v>
      </c>
      <c r="AQ349" s="7">
        <v>375.89499999999998</v>
      </c>
      <c r="AR349" s="7">
        <v>375.90300000000002</v>
      </c>
      <c r="AS349" s="7">
        <v>374.221</v>
      </c>
      <c r="AT349" s="7">
        <v>374.16500000000002</v>
      </c>
      <c r="AU349" s="7">
        <v>374.13600000000002</v>
      </c>
      <c r="AV349" s="7">
        <v>374.21100000000001</v>
      </c>
      <c r="AW349" s="7">
        <v>1.8079999999999927</v>
      </c>
      <c r="AX349" s="7">
        <v>1.8340000000000032</v>
      </c>
      <c r="AY349" s="7">
        <v>1.7589999999999577</v>
      </c>
      <c r="AZ349" s="7">
        <v>1.6920000000000073</v>
      </c>
    </row>
    <row r="350" spans="1:52" x14ac:dyDescent="0.15">
      <c r="A350" s="12">
        <v>43677.092060185183</v>
      </c>
      <c r="C350" s="9">
        <v>26.16666667512618</v>
      </c>
      <c r="D350" s="8" t="s">
        <v>75</v>
      </c>
      <c r="E350" s="7">
        <v>0.19964521199410196</v>
      </c>
      <c r="F350" s="7">
        <v>0.20764348982793768</v>
      </c>
      <c r="G350" s="7">
        <v>-2.566874999999973E-2</v>
      </c>
      <c r="H350" s="7">
        <v>-7.3699999999999738E-2</v>
      </c>
      <c r="I350" s="7">
        <v>124.2951312500001</v>
      </c>
      <c r="J350" s="7">
        <v>124.2694625</v>
      </c>
      <c r="K350" s="7">
        <v>123.84460624999997</v>
      </c>
      <c r="L350" s="7">
        <v>123.77090625000002</v>
      </c>
      <c r="M350" s="7">
        <v>1.0207958671920723</v>
      </c>
      <c r="N350" s="7">
        <v>1.0070359769949964</v>
      </c>
      <c r="O350" s="7">
        <v>1.1295000612330548</v>
      </c>
      <c r="P350" s="7">
        <v>1.0994683344754188</v>
      </c>
      <c r="Q350" s="7">
        <v>125.095</v>
      </c>
      <c r="R350" s="7">
        <v>125.13200000000001</v>
      </c>
      <c r="S350" s="7">
        <v>124.70699999999999</v>
      </c>
      <c r="T350" s="7">
        <v>124.571</v>
      </c>
      <c r="U350" s="7">
        <v>123.199</v>
      </c>
      <c r="V350" s="7">
        <v>123.20699999999999</v>
      </c>
      <c r="W350" s="7">
        <v>122.959</v>
      </c>
      <c r="X350" s="7">
        <v>122.914</v>
      </c>
      <c r="Y350" s="7">
        <v>1.8960000000000008</v>
      </c>
      <c r="Z350" s="7">
        <v>1.9250000000000114</v>
      </c>
      <c r="AA350" s="7">
        <v>1.7479999999999905</v>
      </c>
      <c r="AB350" s="7">
        <v>1.6569999999999965</v>
      </c>
      <c r="AC350" s="7">
        <v>0.23038432371922329</v>
      </c>
      <c r="AD350" s="7">
        <v>0.19428293366551541</v>
      </c>
      <c r="AE350" s="7">
        <v>-8.1562500000007532E-3</v>
      </c>
      <c r="AF350" s="7">
        <v>-1.580625000000211E-2</v>
      </c>
      <c r="AG350" s="7">
        <v>375.12056875000007</v>
      </c>
      <c r="AH350" s="7">
        <v>375.11241249999995</v>
      </c>
      <c r="AI350" s="7">
        <v>375.12078750000018</v>
      </c>
      <c r="AJ350" s="7">
        <v>375.10498125000009</v>
      </c>
      <c r="AK350" s="7">
        <v>0.97866834565049987</v>
      </c>
      <c r="AL350" s="7">
        <v>0.99825752268829659</v>
      </c>
      <c r="AM350" s="7">
        <v>1.3938621404247362</v>
      </c>
      <c r="AN350" s="7">
        <v>1.3821370029520379</v>
      </c>
      <c r="AO350" s="7">
        <v>376.113</v>
      </c>
      <c r="AP350" s="7">
        <v>376.31599999999997</v>
      </c>
      <c r="AQ350" s="7">
        <v>376.709</v>
      </c>
      <c r="AR350" s="7">
        <v>376.77499999999998</v>
      </c>
      <c r="AS350" s="7">
        <v>374.01499999999999</v>
      </c>
      <c r="AT350" s="7">
        <v>374.07299999999998</v>
      </c>
      <c r="AU350" s="7">
        <v>373.58199999999999</v>
      </c>
      <c r="AV350" s="7">
        <v>373.505</v>
      </c>
      <c r="AW350" s="7">
        <v>2.0980000000000132</v>
      </c>
      <c r="AX350" s="7">
        <v>2.242999999999995</v>
      </c>
      <c r="AY350" s="7">
        <v>3.1270000000000095</v>
      </c>
      <c r="AZ350" s="7">
        <v>3.2699999999999818</v>
      </c>
    </row>
    <row r="351" spans="1:52" x14ac:dyDescent="0.15">
      <c r="A351" s="12">
        <v>43678.181226851855</v>
      </c>
      <c r="C351" s="9">
        <v>26.183333335211501</v>
      </c>
      <c r="D351" s="8" t="s">
        <v>76</v>
      </c>
      <c r="E351" s="7">
        <v>0.20973133083084144</v>
      </c>
      <c r="F351" s="7">
        <v>0.22140852132128819</v>
      </c>
      <c r="G351" s="7">
        <v>-5.0374999999999746E-2</v>
      </c>
      <c r="H351" s="7">
        <v>-6.9568749999999555E-2</v>
      </c>
      <c r="I351" s="7">
        <v>124.41213750000001</v>
      </c>
      <c r="J351" s="7">
        <v>124.36176249999997</v>
      </c>
      <c r="K351" s="7">
        <v>123.8242749999999</v>
      </c>
      <c r="L351" s="7">
        <v>123.75470624999996</v>
      </c>
      <c r="M351" s="7">
        <v>0.98492360516888133</v>
      </c>
      <c r="N351" s="7">
        <v>1.0091880065414827</v>
      </c>
      <c r="O351" s="7">
        <v>1.1120255333365563</v>
      </c>
      <c r="P351" s="7">
        <v>1.1349064260425368</v>
      </c>
      <c r="Q351" s="7">
        <v>125.315</v>
      </c>
      <c r="R351" s="7">
        <v>125.339</v>
      </c>
      <c r="S351" s="7">
        <v>124.87</v>
      </c>
      <c r="T351" s="7">
        <v>124.81</v>
      </c>
      <c r="U351" s="7">
        <v>123.49</v>
      </c>
      <c r="V351" s="7">
        <v>123.49</v>
      </c>
      <c r="W351" s="7">
        <v>122.99299999999999</v>
      </c>
      <c r="X351" s="7">
        <v>122.925</v>
      </c>
      <c r="Y351" s="7">
        <v>1.8250000000000028</v>
      </c>
      <c r="Z351" s="7">
        <v>1.8490000000000038</v>
      </c>
      <c r="AA351" s="7">
        <v>1.8770000000000095</v>
      </c>
      <c r="AB351" s="7">
        <v>1.8850000000000051</v>
      </c>
      <c r="AC351" s="7">
        <v>0.22670121014067526</v>
      </c>
      <c r="AD351" s="7">
        <v>0.21957976655357109</v>
      </c>
      <c r="AE351" s="7">
        <v>-4.3624999999999046E-2</v>
      </c>
      <c r="AF351" s="7">
        <v>-1.2281249999998068E-2</v>
      </c>
      <c r="AG351" s="7">
        <v>375.12758749999983</v>
      </c>
      <c r="AH351" s="7">
        <v>375.08396250000004</v>
      </c>
      <c r="AI351" s="7">
        <v>375.07974375000015</v>
      </c>
      <c r="AJ351" s="7">
        <v>375.06746250000009</v>
      </c>
      <c r="AK351" s="7">
        <v>0.9855794610566011</v>
      </c>
      <c r="AL351" s="7">
        <v>1.0009086185740694</v>
      </c>
      <c r="AM351" s="7">
        <v>1.1917263479194609</v>
      </c>
      <c r="AN351" s="7">
        <v>1.1828273078071643</v>
      </c>
      <c r="AO351" s="7">
        <v>376.09500000000003</v>
      </c>
      <c r="AP351" s="7">
        <v>375.899</v>
      </c>
      <c r="AQ351" s="7">
        <v>376.17099999999999</v>
      </c>
      <c r="AR351" s="7">
        <v>376.13900000000001</v>
      </c>
      <c r="AS351" s="7">
        <v>374.24599999999998</v>
      </c>
      <c r="AT351" s="7">
        <v>374.24900000000002</v>
      </c>
      <c r="AU351" s="7">
        <v>373.95600000000002</v>
      </c>
      <c r="AV351" s="7">
        <v>374.11700000000002</v>
      </c>
      <c r="AW351" s="7">
        <v>1.8490000000000464</v>
      </c>
      <c r="AX351" s="7">
        <v>1.6499999999999773</v>
      </c>
      <c r="AY351" s="7">
        <v>2.214999999999975</v>
      </c>
      <c r="AZ351" s="7">
        <v>2.0219999999999914</v>
      </c>
    </row>
    <row r="352" spans="1:52" x14ac:dyDescent="0.15">
      <c r="A352" s="12">
        <v>43679.014027777775</v>
      </c>
      <c r="C352" s="9">
        <v>26.21666666585952</v>
      </c>
      <c r="D352" s="8" t="s">
        <v>52</v>
      </c>
      <c r="E352" s="7">
        <v>0.20981285419481899</v>
      </c>
      <c r="F352" s="7">
        <v>0.1974855626738885</v>
      </c>
      <c r="G352" s="7">
        <v>-4.6493750000000757E-2</v>
      </c>
      <c r="H352" s="7">
        <v>-8.6218750000000011E-2</v>
      </c>
      <c r="I352" s="7">
        <v>125.05148750000001</v>
      </c>
      <c r="J352" s="7">
        <v>125.00499375000001</v>
      </c>
      <c r="K352" s="7">
        <v>124.35613124999998</v>
      </c>
      <c r="L352" s="7">
        <v>124.2699125</v>
      </c>
      <c r="M352" s="7">
        <v>0.87706422738717671</v>
      </c>
      <c r="N352" s="7">
        <v>0.92848071256676579</v>
      </c>
      <c r="O352" s="7">
        <v>1.0577083159934497</v>
      </c>
      <c r="P352" s="7">
        <v>1.1072823635131059</v>
      </c>
      <c r="Q352" s="7">
        <v>126.062</v>
      </c>
      <c r="R352" s="7">
        <v>126.004</v>
      </c>
      <c r="S352" s="7">
        <v>125.327</v>
      </c>
      <c r="T352" s="7">
        <v>125.184</v>
      </c>
      <c r="U352" s="7">
        <v>124.232</v>
      </c>
      <c r="V352" s="7">
        <v>124.18600000000001</v>
      </c>
      <c r="W352" s="7">
        <v>123.592</v>
      </c>
      <c r="X352" s="7">
        <v>123.331</v>
      </c>
      <c r="Y352" s="7">
        <v>1.8299999999999983</v>
      </c>
      <c r="Z352" s="7">
        <v>1.8179999999999978</v>
      </c>
      <c r="AA352" s="7">
        <v>1.7349999999999994</v>
      </c>
      <c r="AB352" s="7">
        <v>1.8529999999999944</v>
      </c>
      <c r="AC352" s="7">
        <v>0.23136980896901335</v>
      </c>
      <c r="AD352" s="7">
        <v>0.20738138872413528</v>
      </c>
      <c r="AE352" s="7">
        <v>-2.4906249999997597E-2</v>
      </c>
      <c r="AF352" s="7">
        <v>-3.0343749999996915E-2</v>
      </c>
      <c r="AG352" s="7">
        <v>375.11635000000001</v>
      </c>
      <c r="AH352" s="7">
        <v>375.09144374999988</v>
      </c>
      <c r="AI352" s="7">
        <v>375.11324375000004</v>
      </c>
      <c r="AJ352" s="7">
        <v>375.0829</v>
      </c>
      <c r="AK352" s="7">
        <v>1.0080767715598282</v>
      </c>
      <c r="AL352" s="7">
        <v>1.0333701822718186</v>
      </c>
      <c r="AM352" s="7">
        <v>1.0785136389761356</v>
      </c>
      <c r="AN352" s="7">
        <v>1.1078427890648688</v>
      </c>
      <c r="AO352" s="7">
        <v>376.24</v>
      </c>
      <c r="AP352" s="7">
        <v>376.21199999999999</v>
      </c>
      <c r="AQ352" s="7">
        <v>376.10899999999998</v>
      </c>
      <c r="AR352" s="7">
        <v>376.1</v>
      </c>
      <c r="AS352" s="7">
        <v>374.38</v>
      </c>
      <c r="AT352" s="7">
        <v>374.27499999999998</v>
      </c>
      <c r="AU352" s="7">
        <v>374.12400000000002</v>
      </c>
      <c r="AV352" s="7">
        <v>374.07400000000001</v>
      </c>
      <c r="AW352" s="7">
        <v>1.8600000000000136</v>
      </c>
      <c r="AX352" s="7">
        <v>1.9370000000000118</v>
      </c>
      <c r="AY352" s="7">
        <v>1.9849999999999568</v>
      </c>
      <c r="AZ352" s="7">
        <v>2.0260000000000105</v>
      </c>
    </row>
    <row r="353" spans="1:52" x14ac:dyDescent="0.15">
      <c r="A353" s="12">
        <v>43682.126516203702</v>
      </c>
      <c r="C353" s="9">
        <v>26.183333335211501</v>
      </c>
      <c r="D353" s="8" t="s">
        <v>78</v>
      </c>
      <c r="E353" s="7">
        <v>0.19437312108538096</v>
      </c>
      <c r="F353" s="7">
        <v>0.21080324647978069</v>
      </c>
      <c r="G353" s="7">
        <v>-4.1556249999999295E-2</v>
      </c>
      <c r="H353" s="7">
        <v>-6.3737500000000044E-2</v>
      </c>
      <c r="I353" s="7">
        <v>124.87810000000005</v>
      </c>
      <c r="J353" s="7">
        <v>124.83654374999996</v>
      </c>
      <c r="K353" s="7">
        <v>124.28376250000004</v>
      </c>
      <c r="L353" s="7">
        <v>124.22002499999994</v>
      </c>
      <c r="M353" s="7">
        <v>1.0566542891563222</v>
      </c>
      <c r="N353" s="7">
        <v>1.0973607195005801</v>
      </c>
      <c r="O353" s="7">
        <v>1.0761206263047334</v>
      </c>
      <c r="P353" s="7">
        <v>1.0814415405653584</v>
      </c>
      <c r="Q353" s="7">
        <v>126.093</v>
      </c>
      <c r="R353" s="7">
        <v>126.107</v>
      </c>
      <c r="S353" s="7">
        <v>125.104</v>
      </c>
      <c r="T353" s="7">
        <v>125.004</v>
      </c>
      <c r="U353" s="7">
        <v>124.063</v>
      </c>
      <c r="V353" s="7">
        <v>123.95</v>
      </c>
      <c r="W353" s="7">
        <v>123.32899999999999</v>
      </c>
      <c r="X353" s="7">
        <v>123.21599999999999</v>
      </c>
      <c r="Y353" s="7">
        <v>2.0300000000000011</v>
      </c>
      <c r="Z353" s="7">
        <v>2.1569999999999965</v>
      </c>
      <c r="AA353" s="7">
        <v>1.7750000000000057</v>
      </c>
      <c r="AB353" s="7">
        <v>1.7880000000000109</v>
      </c>
      <c r="AC353" s="7">
        <v>0.21893768457891338</v>
      </c>
      <c r="AD353" s="7">
        <v>0.2351463078274966</v>
      </c>
      <c r="AE353" s="7">
        <v>-8.1812500000033594E-3</v>
      </c>
      <c r="AF353" s="7">
        <v>-2.2662500000000564E-2</v>
      </c>
      <c r="AG353" s="7">
        <v>375.10784375000014</v>
      </c>
      <c r="AH353" s="7">
        <v>375.09966250000008</v>
      </c>
      <c r="AI353" s="7">
        <v>375.06539375000017</v>
      </c>
      <c r="AJ353" s="7">
        <v>375.04273125000014</v>
      </c>
      <c r="AK353" s="7">
        <v>0.99995393555459877</v>
      </c>
      <c r="AL353" s="7">
        <v>0.99874382728864586</v>
      </c>
      <c r="AM353" s="7">
        <v>1.350197851198877</v>
      </c>
      <c r="AN353" s="7">
        <v>1.3302211359022009</v>
      </c>
      <c r="AO353" s="7">
        <v>375.86399999999998</v>
      </c>
      <c r="AP353" s="7">
        <v>375.90899999999999</v>
      </c>
      <c r="AQ353" s="7">
        <v>376.09300000000002</v>
      </c>
      <c r="AR353" s="7">
        <v>376.03699999999998</v>
      </c>
      <c r="AS353" s="7">
        <v>374.137</v>
      </c>
      <c r="AT353" s="7">
        <v>374.28</v>
      </c>
      <c r="AU353" s="7">
        <v>373.66</v>
      </c>
      <c r="AV353" s="7">
        <v>373.61799999999999</v>
      </c>
      <c r="AW353" s="7">
        <v>1.7269999999999754</v>
      </c>
      <c r="AX353" s="7">
        <v>1.6290000000000191</v>
      </c>
      <c r="AY353" s="7">
        <v>2.4329999999999927</v>
      </c>
      <c r="AZ353" s="7">
        <v>2.4189999999999827</v>
      </c>
    </row>
    <row r="354" spans="1:52" x14ac:dyDescent="0.15">
      <c r="A354" s="12">
        <v>43683.102500000001</v>
      </c>
      <c r="C354" s="9">
        <v>26.21666666585952</v>
      </c>
      <c r="D354" s="8" t="s">
        <v>88</v>
      </c>
      <c r="E354" s="7">
        <v>0.20627360885461071</v>
      </c>
      <c r="F354" s="7">
        <v>0.2148442859770337</v>
      </c>
      <c r="G354" s="7">
        <v>-3.2806250000000058E-2</v>
      </c>
      <c r="H354" s="7">
        <v>-7.181250000000014E-2</v>
      </c>
      <c r="I354" s="7">
        <v>124.58050624999998</v>
      </c>
      <c r="J354" s="7">
        <v>124.54769999999999</v>
      </c>
      <c r="K354" s="7">
        <v>124.06849375000002</v>
      </c>
      <c r="L354" s="7">
        <v>123.99668125000001</v>
      </c>
      <c r="M354" s="7">
        <v>1.095574752074032</v>
      </c>
      <c r="N354" s="7">
        <v>1.0899923904875457</v>
      </c>
      <c r="O354" s="7">
        <v>1.0243328061521011</v>
      </c>
      <c r="P354" s="7">
        <v>1.0078005402317998</v>
      </c>
      <c r="Q354" s="7">
        <v>125.85</v>
      </c>
      <c r="R354" s="7">
        <v>125.884</v>
      </c>
      <c r="S354" s="7">
        <v>124.989</v>
      </c>
      <c r="T354" s="7">
        <v>124.92</v>
      </c>
      <c r="U354" s="7">
        <v>123.38800000000001</v>
      </c>
      <c r="V354" s="7">
        <v>123.374</v>
      </c>
      <c r="W354" s="7">
        <v>123.327</v>
      </c>
      <c r="X354" s="7">
        <v>123.062</v>
      </c>
      <c r="Y354" s="7">
        <v>2.4619999999999891</v>
      </c>
      <c r="Z354" s="7">
        <v>2.5100000000000051</v>
      </c>
      <c r="AA354" s="7">
        <v>1.6620000000000061</v>
      </c>
      <c r="AB354" s="7">
        <v>1.8580000000000041</v>
      </c>
      <c r="AC354" s="7">
        <v>0.23692959904929514</v>
      </c>
      <c r="AD354" s="7">
        <v>0.20816390338425414</v>
      </c>
      <c r="AE354" s="7">
        <v>-3.4824999999996817E-2</v>
      </c>
      <c r="AF354" s="7">
        <v>-2.0668750000001169E-2</v>
      </c>
      <c r="AG354" s="7">
        <v>375.12386249999992</v>
      </c>
      <c r="AH354" s="7">
        <v>375.08903750000002</v>
      </c>
      <c r="AI354" s="7">
        <v>375.07800624999999</v>
      </c>
      <c r="AJ354" s="7">
        <v>375.05733750000002</v>
      </c>
      <c r="AK354" s="7">
        <v>1.1446272766095045</v>
      </c>
      <c r="AL354" s="7">
        <v>1.116448625971638</v>
      </c>
      <c r="AM354" s="7">
        <v>1.1640486031904353</v>
      </c>
      <c r="AN354" s="7">
        <v>1.1774481306926825</v>
      </c>
      <c r="AO354" s="7">
        <v>376.11700000000002</v>
      </c>
      <c r="AP354" s="7">
        <v>376.05200000000002</v>
      </c>
      <c r="AQ354" s="7">
        <v>376.339</v>
      </c>
      <c r="AR354" s="7">
        <v>376.30200000000002</v>
      </c>
      <c r="AS354" s="7">
        <v>374.34800000000001</v>
      </c>
      <c r="AT354" s="7">
        <v>374.23700000000002</v>
      </c>
      <c r="AU354" s="7">
        <v>373.98200000000003</v>
      </c>
      <c r="AV354" s="7">
        <v>373.90499999999997</v>
      </c>
      <c r="AW354" s="7">
        <v>1.7690000000000055</v>
      </c>
      <c r="AX354" s="7">
        <v>1.8149999999999977</v>
      </c>
      <c r="AY354" s="7">
        <v>2.3569999999999709</v>
      </c>
      <c r="AZ354" s="7">
        <v>2.3970000000000482</v>
      </c>
    </row>
    <row r="355" spans="1:52" x14ac:dyDescent="0.15">
      <c r="A355" s="12">
        <v>43684.00304398148</v>
      </c>
      <c r="C355" s="9">
        <v>26.216666676336899</v>
      </c>
      <c r="D355" s="8" t="s">
        <v>89</v>
      </c>
      <c r="E355" s="7">
        <v>0.21563107907755533</v>
      </c>
      <c r="F355" s="7">
        <v>0.23014636403757552</v>
      </c>
      <c r="G355" s="7">
        <v>-5.7300000000000836E-2</v>
      </c>
      <c r="H355" s="7">
        <v>-6.7006249999999754E-2</v>
      </c>
      <c r="I355" s="7">
        <v>124.61559374999995</v>
      </c>
      <c r="J355" s="7">
        <v>124.55829374999999</v>
      </c>
      <c r="K355" s="7">
        <v>124.11236250000005</v>
      </c>
      <c r="L355" s="7">
        <v>124.04535625000005</v>
      </c>
      <c r="M355" s="7">
        <v>1.0158104467848186</v>
      </c>
      <c r="N355" s="7">
        <v>1.0181146058227553</v>
      </c>
      <c r="O355" s="7">
        <v>1.198393286981789</v>
      </c>
      <c r="P355" s="7">
        <v>1.1740378483922691</v>
      </c>
      <c r="Q355" s="7">
        <v>125.82</v>
      </c>
      <c r="R355" s="7">
        <v>125.54</v>
      </c>
      <c r="S355" s="7">
        <v>125.19799999999999</v>
      </c>
      <c r="T355" s="7">
        <v>125.096</v>
      </c>
      <c r="U355" s="7">
        <v>123.874</v>
      </c>
      <c r="V355" s="7">
        <v>123.768</v>
      </c>
      <c r="W355" s="7">
        <v>123.12</v>
      </c>
      <c r="X355" s="7">
        <v>122.974</v>
      </c>
      <c r="Y355" s="7">
        <v>1.945999999999998</v>
      </c>
      <c r="Z355" s="7">
        <v>1.7720000000000056</v>
      </c>
      <c r="AA355" s="7">
        <v>2.0779999999999887</v>
      </c>
      <c r="AB355" s="7">
        <v>2.1219999999999999</v>
      </c>
      <c r="AC355" s="7">
        <v>0.23319988844701117</v>
      </c>
      <c r="AD355" s="7">
        <v>0.2081919465675019</v>
      </c>
      <c r="AE355" s="7">
        <v>-2.9987499999996104E-2</v>
      </c>
      <c r="AF355" s="7">
        <v>-1.6693750000002082E-2</v>
      </c>
      <c r="AG355" s="7">
        <v>375.14842499999975</v>
      </c>
      <c r="AH355" s="7">
        <v>375.11843750000003</v>
      </c>
      <c r="AI355" s="7">
        <v>375.06270000000006</v>
      </c>
      <c r="AJ355" s="7">
        <v>375.04600624999983</v>
      </c>
      <c r="AK355" s="7">
        <v>1.0785909335270698</v>
      </c>
      <c r="AL355" s="7">
        <v>1.0621654112467862</v>
      </c>
      <c r="AM355" s="7">
        <v>1.1718320827612898</v>
      </c>
      <c r="AN355" s="7">
        <v>1.1486948211335561</v>
      </c>
      <c r="AO355" s="7">
        <v>376.11700000000002</v>
      </c>
      <c r="AP355" s="7">
        <v>376.03500000000003</v>
      </c>
      <c r="AQ355" s="7">
        <v>376.149</v>
      </c>
      <c r="AR355" s="7">
        <v>376.065</v>
      </c>
      <c r="AS355" s="7">
        <v>374.233</v>
      </c>
      <c r="AT355" s="7">
        <v>374.23</v>
      </c>
      <c r="AU355" s="7">
        <v>374.07</v>
      </c>
      <c r="AV355" s="7">
        <v>374.18299999999999</v>
      </c>
      <c r="AW355" s="7">
        <v>1.8840000000000146</v>
      </c>
      <c r="AX355" s="7">
        <v>1.8050000000000068</v>
      </c>
      <c r="AY355" s="7">
        <v>2.0790000000000077</v>
      </c>
      <c r="AZ355" s="7">
        <v>1.882000000000005</v>
      </c>
    </row>
    <row r="356" spans="1:52" x14ac:dyDescent="0.15">
      <c r="A356" s="12">
        <v>43685.044421296298</v>
      </c>
      <c r="C356" s="9">
        <v>26.26666666707024</v>
      </c>
      <c r="D356" s="8" t="s">
        <v>34</v>
      </c>
      <c r="E356" s="7">
        <v>0.23383588183688697</v>
      </c>
      <c r="F356" s="7">
        <v>0.23113711778288679</v>
      </c>
      <c r="G356" s="7">
        <v>-6.1843749999999711E-2</v>
      </c>
      <c r="H356" s="7">
        <v>-7.2237500000000482E-2</v>
      </c>
      <c r="I356" s="7">
        <v>124.4425</v>
      </c>
      <c r="J356" s="7">
        <v>124.38065625000004</v>
      </c>
      <c r="K356" s="7">
        <v>123.95390625000002</v>
      </c>
      <c r="L356" s="7">
        <v>123.88166875000002</v>
      </c>
      <c r="M356" s="7">
        <v>1.0083890197212284</v>
      </c>
      <c r="N356" s="7">
        <v>0.98602065003109152</v>
      </c>
      <c r="O356" s="7">
        <v>1.1047033647882705</v>
      </c>
      <c r="P356" s="7">
        <v>1.0814954908902927</v>
      </c>
      <c r="Q356" s="7">
        <v>125.461</v>
      </c>
      <c r="R356" s="7">
        <v>125.444</v>
      </c>
      <c r="S356" s="7">
        <v>124.69799999999999</v>
      </c>
      <c r="T356" s="7">
        <v>124.71</v>
      </c>
      <c r="U356" s="7">
        <v>123.68</v>
      </c>
      <c r="V356" s="7">
        <v>123.55800000000001</v>
      </c>
      <c r="W356" s="7">
        <v>122.80500000000001</v>
      </c>
      <c r="X356" s="7">
        <v>122.845</v>
      </c>
      <c r="Y356" s="7">
        <v>1.7809999999999917</v>
      </c>
      <c r="Z356" s="7">
        <v>1.8859999999999957</v>
      </c>
      <c r="AA356" s="7">
        <v>1.8929999999999865</v>
      </c>
      <c r="AB356" s="7">
        <v>1.8649999999999949</v>
      </c>
      <c r="AC356" s="7">
        <v>0.23948735195262857</v>
      </c>
      <c r="AD356" s="7">
        <v>0.24679133786613178</v>
      </c>
      <c r="AE356" s="7">
        <v>-3.9287500000001786E-2</v>
      </c>
      <c r="AF356" s="7">
        <v>-1.1318749999998445E-2</v>
      </c>
      <c r="AG356" s="7">
        <v>375.17858749999994</v>
      </c>
      <c r="AH356" s="7">
        <v>375.13929999999999</v>
      </c>
      <c r="AI356" s="7">
        <v>375.08324375000018</v>
      </c>
      <c r="AJ356" s="7">
        <v>375.07192499999996</v>
      </c>
      <c r="AK356" s="7">
        <v>0.95139940945995993</v>
      </c>
      <c r="AL356" s="7">
        <v>0.96599049567573125</v>
      </c>
      <c r="AM356" s="7">
        <v>1.2593155709326407</v>
      </c>
      <c r="AN356" s="7">
        <v>1.2450260988398822</v>
      </c>
      <c r="AO356" s="7">
        <v>376.09800000000001</v>
      </c>
      <c r="AP356" s="7">
        <v>376.108</v>
      </c>
      <c r="AQ356" s="7">
        <v>376.33800000000002</v>
      </c>
      <c r="AR356" s="7">
        <v>376.32</v>
      </c>
      <c r="AS356" s="7">
        <v>374.30900000000003</v>
      </c>
      <c r="AT356" s="7">
        <v>374.22300000000001</v>
      </c>
      <c r="AU356" s="7">
        <v>373.80399999999997</v>
      </c>
      <c r="AV356" s="7">
        <v>373.97</v>
      </c>
      <c r="AW356" s="7">
        <v>1.7889999999999873</v>
      </c>
      <c r="AX356" s="7">
        <v>1.8849999999999909</v>
      </c>
      <c r="AY356" s="7">
        <v>2.5340000000000487</v>
      </c>
      <c r="AZ356" s="7">
        <v>2.3499999999999659</v>
      </c>
    </row>
    <row r="357" spans="1:52" x14ac:dyDescent="0.15">
      <c r="A357" s="12">
        <v>43685.596064814818</v>
      </c>
      <c r="C357" s="9">
        <v>26.26666666707024</v>
      </c>
      <c r="D357" s="8" t="s">
        <v>33</v>
      </c>
      <c r="E357" s="7">
        <v>0.24590598719855178</v>
      </c>
      <c r="F357" s="7">
        <v>0.23616484688805939</v>
      </c>
      <c r="G357" s="7">
        <v>-6.3306250000000203E-2</v>
      </c>
      <c r="H357" s="7">
        <v>-6.2374999999999493E-2</v>
      </c>
      <c r="I357" s="7">
        <v>123.9644999999999</v>
      </c>
      <c r="J357" s="7">
        <v>123.90119375000006</v>
      </c>
      <c r="K357" s="7">
        <v>123.59083124999998</v>
      </c>
      <c r="L357" s="7">
        <v>123.52845624999993</v>
      </c>
      <c r="M357" s="7">
        <v>1.0547920299353302</v>
      </c>
      <c r="N357" s="7">
        <v>1.0828878317951505</v>
      </c>
      <c r="O357" s="7">
        <v>1.1817073779090665</v>
      </c>
      <c r="P357" s="7">
        <v>1.1442636676726472</v>
      </c>
      <c r="Q357" s="7">
        <v>124.931</v>
      </c>
      <c r="R357" s="7">
        <v>124.92100000000001</v>
      </c>
      <c r="S357" s="7">
        <v>124.589</v>
      </c>
      <c r="T357" s="7">
        <v>124.666</v>
      </c>
      <c r="U357" s="7">
        <v>123.027</v>
      </c>
      <c r="V357" s="7">
        <v>122.97</v>
      </c>
      <c r="W357" s="7">
        <v>122.298</v>
      </c>
      <c r="X357" s="7">
        <v>122.42100000000001</v>
      </c>
      <c r="Y357" s="7">
        <v>1.9039999999999964</v>
      </c>
      <c r="Z357" s="7">
        <v>1.9510000000000076</v>
      </c>
      <c r="AA357" s="7">
        <v>2.2909999999999968</v>
      </c>
      <c r="AB357" s="7">
        <v>2.2449999999999903</v>
      </c>
      <c r="AC357" s="7">
        <v>0.24062640982189229</v>
      </c>
      <c r="AD357" s="7">
        <v>0.22439952853786943</v>
      </c>
      <c r="AE357" s="7">
        <v>-2.5837499999997959E-2</v>
      </c>
      <c r="AF357" s="7">
        <v>-3.0568750000000477E-2</v>
      </c>
      <c r="AG357" s="7">
        <v>375.12903749999992</v>
      </c>
      <c r="AH357" s="7">
        <v>375.10319999999996</v>
      </c>
      <c r="AI357" s="7">
        <v>375.01156874999981</v>
      </c>
      <c r="AJ357" s="7">
        <v>374.98099999999994</v>
      </c>
      <c r="AK357" s="7">
        <v>1.0758367285557053</v>
      </c>
      <c r="AL357" s="7">
        <v>1.0600726461400376</v>
      </c>
      <c r="AM357" s="7">
        <v>1.2497911956263328</v>
      </c>
      <c r="AN357" s="7">
        <v>1.2356179570761605</v>
      </c>
      <c r="AO357" s="7">
        <v>376.35</v>
      </c>
      <c r="AP357" s="7">
        <v>376.202</v>
      </c>
      <c r="AQ357" s="7">
        <v>376.13900000000001</v>
      </c>
      <c r="AR357" s="7">
        <v>375.952</v>
      </c>
      <c r="AS357" s="7">
        <v>374.06900000000002</v>
      </c>
      <c r="AT357" s="7">
        <v>374.05599999999998</v>
      </c>
      <c r="AU357" s="7">
        <v>373.40600000000001</v>
      </c>
      <c r="AV357" s="7">
        <v>373.48099999999999</v>
      </c>
      <c r="AW357" s="7">
        <v>2.2810000000000059</v>
      </c>
      <c r="AX357" s="7">
        <v>2.146000000000015</v>
      </c>
      <c r="AY357" s="7">
        <v>2.7330000000000041</v>
      </c>
      <c r="AZ357" s="7">
        <v>2.4710000000000036</v>
      </c>
    </row>
    <row r="358" spans="1:52" x14ac:dyDescent="0.15">
      <c r="A358" s="12">
        <v>43686.081261574072</v>
      </c>
      <c r="C358" s="9">
        <v>26.100000003352761</v>
      </c>
      <c r="D358" s="8" t="s">
        <v>33</v>
      </c>
      <c r="E358" s="7">
        <v>0.25450565255334567</v>
      </c>
      <c r="F358" s="7">
        <v>0.21422953946136855</v>
      </c>
      <c r="G358" s="7">
        <v>-7.6056250000000075E-2</v>
      </c>
      <c r="H358" s="7">
        <v>-6.1831250000000802E-2</v>
      </c>
      <c r="I358" s="7">
        <v>124.11634374999998</v>
      </c>
      <c r="J358" s="7">
        <v>124.04028749999998</v>
      </c>
      <c r="K358" s="7">
        <v>123.70228125000001</v>
      </c>
      <c r="L358" s="7">
        <v>123.64044999999999</v>
      </c>
      <c r="M358" s="7">
        <v>1.0833633189185894</v>
      </c>
      <c r="N358" s="7">
        <v>1.1198529243475734</v>
      </c>
      <c r="O358" s="7">
        <v>1.165930958757688</v>
      </c>
      <c r="P358" s="7">
        <v>1.1724138524895684</v>
      </c>
      <c r="Q358" s="7">
        <v>125.173</v>
      </c>
      <c r="R358" s="7">
        <v>125.13200000000001</v>
      </c>
      <c r="S358" s="7">
        <v>124.59099999999999</v>
      </c>
      <c r="T358" s="7">
        <v>124.67700000000001</v>
      </c>
      <c r="U358" s="7">
        <v>123.274</v>
      </c>
      <c r="V358" s="7">
        <v>123.05500000000001</v>
      </c>
      <c r="W358" s="7">
        <v>122.455</v>
      </c>
      <c r="X358" s="7">
        <v>122.33</v>
      </c>
      <c r="Y358" s="7">
        <v>1.8990000000000009</v>
      </c>
      <c r="Z358" s="7">
        <v>2.0769999999999982</v>
      </c>
      <c r="AA358" s="7">
        <v>2.1359999999999957</v>
      </c>
      <c r="AB358" s="7">
        <v>2.3470000000000084</v>
      </c>
      <c r="AC358" s="7">
        <v>0.25130430664852044</v>
      </c>
      <c r="AD358" s="7">
        <v>0.23028569686717829</v>
      </c>
      <c r="AE358" s="7">
        <v>-4.220625000000524E-2</v>
      </c>
      <c r="AF358" s="7">
        <v>-1.0818750000001386E-2</v>
      </c>
      <c r="AG358" s="7">
        <v>375.15710000000007</v>
      </c>
      <c r="AH358" s="7">
        <v>375.11489375000002</v>
      </c>
      <c r="AI358" s="7">
        <v>375.01160000000016</v>
      </c>
      <c r="AJ358" s="7">
        <v>375.00078125000016</v>
      </c>
      <c r="AK358" s="7">
        <v>1.1026877558005588</v>
      </c>
      <c r="AL358" s="7">
        <v>1.1062706651411691</v>
      </c>
      <c r="AM358" s="7">
        <v>1.2206513664804368</v>
      </c>
      <c r="AN358" s="7">
        <v>1.244768069866601</v>
      </c>
      <c r="AO358" s="7">
        <v>376.32400000000001</v>
      </c>
      <c r="AP358" s="7">
        <v>376.48099999999999</v>
      </c>
      <c r="AQ358" s="7">
        <v>375.94600000000003</v>
      </c>
      <c r="AR358" s="7">
        <v>375.93299999999999</v>
      </c>
      <c r="AS358" s="7">
        <v>374.06599999999997</v>
      </c>
      <c r="AT358" s="7">
        <v>374.07299999999998</v>
      </c>
      <c r="AU358" s="7">
        <v>373.52600000000001</v>
      </c>
      <c r="AV358" s="7">
        <v>373.4</v>
      </c>
      <c r="AW358" s="7">
        <v>2.2580000000000382</v>
      </c>
      <c r="AX358" s="7">
        <v>2.4080000000000155</v>
      </c>
      <c r="AY358" s="7">
        <v>2.4200000000000159</v>
      </c>
      <c r="AZ358" s="7">
        <v>2.5330000000000155</v>
      </c>
    </row>
    <row r="359" spans="1:52" x14ac:dyDescent="0.15">
      <c r="A359" s="12">
        <v>43686.406990740739</v>
      </c>
      <c r="C359" s="9">
        <v>26.166666664648801</v>
      </c>
      <c r="D359" s="8" t="s">
        <v>32</v>
      </c>
      <c r="E359" s="7">
        <v>0.22559962199825348</v>
      </c>
      <c r="F359" s="7">
        <v>0.21926725059069813</v>
      </c>
      <c r="G359" s="7">
        <v>-5.5643750000000304E-2</v>
      </c>
      <c r="H359" s="7">
        <v>-8.7056250000000016E-2</v>
      </c>
      <c r="I359" s="7">
        <v>123.99915625000001</v>
      </c>
      <c r="J359" s="7">
        <v>123.9435125</v>
      </c>
      <c r="K359" s="7">
        <v>123.67093125000001</v>
      </c>
      <c r="L359" s="7">
        <v>123.58387499999995</v>
      </c>
      <c r="M359" s="7">
        <v>0.90838755424258888</v>
      </c>
      <c r="N359" s="7">
        <v>0.91973125612352957</v>
      </c>
      <c r="O359" s="7">
        <v>1.030616729917504</v>
      </c>
      <c r="P359" s="7">
        <v>1.0090817280885964</v>
      </c>
      <c r="Q359" s="7">
        <v>124.762</v>
      </c>
      <c r="R359" s="7">
        <v>124.76</v>
      </c>
      <c r="S359" s="7">
        <v>124.60299999999999</v>
      </c>
      <c r="T359" s="7">
        <v>124.58199999999999</v>
      </c>
      <c r="U359" s="7">
        <v>123.258</v>
      </c>
      <c r="V359" s="7">
        <v>123.253</v>
      </c>
      <c r="W359" s="7">
        <v>122.94799999999999</v>
      </c>
      <c r="X359" s="7">
        <v>122.896</v>
      </c>
      <c r="Y359" s="7">
        <v>1.5040000000000049</v>
      </c>
      <c r="Z359" s="7">
        <v>1.507000000000005</v>
      </c>
      <c r="AA359" s="7">
        <v>1.6550000000000011</v>
      </c>
      <c r="AB359" s="7">
        <v>1.6859999999999928</v>
      </c>
      <c r="AC359" s="7">
        <v>0.23503303511280926</v>
      </c>
      <c r="AD359" s="7">
        <v>0.23361635481748291</v>
      </c>
      <c r="AE359" s="7">
        <v>-2.2612500000001746E-2</v>
      </c>
      <c r="AF359" s="7">
        <v>-3.1368749999998613E-2</v>
      </c>
      <c r="AG359" s="7">
        <v>375.13267500000001</v>
      </c>
      <c r="AH359" s="7">
        <v>375.11006250000014</v>
      </c>
      <c r="AI359" s="7">
        <v>375.02292499999982</v>
      </c>
      <c r="AJ359" s="7">
        <v>374.99155624999992</v>
      </c>
      <c r="AK359" s="7">
        <v>0.86913727881960567</v>
      </c>
      <c r="AL359" s="7">
        <v>0.85731016519088743</v>
      </c>
      <c r="AM359" s="7">
        <v>1.1546455251198284</v>
      </c>
      <c r="AN359" s="7">
        <v>1.1939924028806881</v>
      </c>
      <c r="AO359" s="7">
        <v>375.983</v>
      </c>
      <c r="AP359" s="7">
        <v>376.01100000000002</v>
      </c>
      <c r="AQ359" s="7">
        <v>376.15600000000001</v>
      </c>
      <c r="AR359" s="7">
        <v>376.07600000000002</v>
      </c>
      <c r="AS359" s="7">
        <v>374.423</v>
      </c>
      <c r="AT359" s="7">
        <v>374.37</v>
      </c>
      <c r="AU359" s="7">
        <v>374.14499999999998</v>
      </c>
      <c r="AV359" s="7">
        <v>374.096</v>
      </c>
      <c r="AW359" s="7">
        <v>1.5600000000000023</v>
      </c>
      <c r="AX359" s="7">
        <v>1.6410000000000196</v>
      </c>
      <c r="AY359" s="7">
        <v>2.0110000000000241</v>
      </c>
      <c r="AZ359" s="7">
        <v>1.9800000000000182</v>
      </c>
    </row>
    <row r="360" spans="1:52" x14ac:dyDescent="0.15">
      <c r="A360" s="12">
        <v>43696.330613425926</v>
      </c>
      <c r="C360" s="9">
        <v>29.883333330508322</v>
      </c>
      <c r="D360" s="8" t="s">
        <v>90</v>
      </c>
      <c r="E360" s="7">
        <v>0.22078301332769382</v>
      </c>
      <c r="F360" s="7">
        <v>0.21124120892727377</v>
      </c>
      <c r="G360" s="7">
        <v>-4.8868749999999836E-2</v>
      </c>
      <c r="H360" s="7">
        <v>-8.7612499999999913E-2</v>
      </c>
      <c r="I360" s="7">
        <v>123.8660062499999</v>
      </c>
      <c r="J360" s="7">
        <v>123.81713749999997</v>
      </c>
      <c r="K360" s="7">
        <v>123.58424374999997</v>
      </c>
      <c r="L360" s="7">
        <v>123.49663124999998</v>
      </c>
      <c r="M360" s="7">
        <v>1.1665396092819085</v>
      </c>
      <c r="N360" s="7">
        <v>1.2055107187099283</v>
      </c>
      <c r="O360" s="7">
        <v>1.188420582444744</v>
      </c>
      <c r="P360" s="7">
        <v>1.1960508423853713</v>
      </c>
      <c r="Q360" s="7">
        <v>125.04900000000001</v>
      </c>
      <c r="R360" s="7">
        <v>125.044</v>
      </c>
      <c r="S360" s="7">
        <v>124.81</v>
      </c>
      <c r="T360" s="7">
        <v>124.694</v>
      </c>
      <c r="U360" s="7">
        <v>122.782</v>
      </c>
      <c r="V360" s="7">
        <v>122.771</v>
      </c>
      <c r="W360" s="7">
        <v>122.384</v>
      </c>
      <c r="X360" s="7">
        <v>122.346</v>
      </c>
      <c r="Y360" s="7">
        <v>2.2670000000000101</v>
      </c>
      <c r="Z360" s="7">
        <v>2.2729999999999961</v>
      </c>
      <c r="AA360" s="7">
        <v>2.4260000000000019</v>
      </c>
      <c r="AB360" s="7">
        <v>2.347999999999999</v>
      </c>
      <c r="AC360" s="7">
        <v>0.22849094943576415</v>
      </c>
      <c r="AD360" s="7">
        <v>0.23175507222574324</v>
      </c>
      <c r="AE360" s="7">
        <v>-2.3643749999999741E-2</v>
      </c>
      <c r="AF360" s="7">
        <v>-2.4518749999999302E-2</v>
      </c>
      <c r="AG360" s="7">
        <v>375.12932499999977</v>
      </c>
      <c r="AH360" s="7">
        <v>375.10568124999975</v>
      </c>
      <c r="AI360" s="7">
        <v>375.02915625000003</v>
      </c>
      <c r="AJ360" s="7">
        <v>375.00463750000023</v>
      </c>
      <c r="AK360" s="7">
        <v>1.0528080806666453</v>
      </c>
      <c r="AL360" s="7">
        <v>1.1067197002535218</v>
      </c>
      <c r="AM360" s="7">
        <v>1.2506342638478993</v>
      </c>
      <c r="AN360" s="7">
        <v>1.2634724159057522</v>
      </c>
      <c r="AO360" s="7">
        <v>375.827</v>
      </c>
      <c r="AP360" s="7">
        <v>375.976</v>
      </c>
      <c r="AQ360" s="7">
        <v>376.29199999999997</v>
      </c>
      <c r="AR360" s="7">
        <v>376.416</v>
      </c>
      <c r="AS360" s="7">
        <v>374.25599999999997</v>
      </c>
      <c r="AT360" s="7">
        <v>374.26</v>
      </c>
      <c r="AU360" s="7">
        <v>373.97800000000001</v>
      </c>
      <c r="AV360" s="7">
        <v>373.93200000000002</v>
      </c>
      <c r="AW360" s="7">
        <v>1.5710000000000264</v>
      </c>
      <c r="AX360" s="7">
        <v>1.7160000000000082</v>
      </c>
      <c r="AY360" s="7">
        <v>2.3139999999999645</v>
      </c>
      <c r="AZ360" s="7">
        <v>2.4839999999999804</v>
      </c>
    </row>
    <row r="361" spans="1:52" x14ac:dyDescent="0.15">
      <c r="A361" s="12">
        <v>43697.067233796297</v>
      </c>
      <c r="C361" s="9">
        <v>26.133333334000781</v>
      </c>
      <c r="D361" s="8" t="s">
        <v>91</v>
      </c>
      <c r="E361" s="7">
        <v>0.23141569892197655</v>
      </c>
      <c r="F361" s="7">
        <v>0.22666917960131436</v>
      </c>
      <c r="G361" s="7">
        <v>-3.8487499999999827E-2</v>
      </c>
      <c r="H361" s="7">
        <v>-6.9849999999999662E-2</v>
      </c>
      <c r="I361" s="7">
        <v>124.04183125</v>
      </c>
      <c r="J361" s="7">
        <v>124.00334374999991</v>
      </c>
      <c r="K361" s="7">
        <v>123.77352499999998</v>
      </c>
      <c r="L361" s="7">
        <v>123.70367499999993</v>
      </c>
      <c r="M361" s="7">
        <v>1.0625273300036642</v>
      </c>
      <c r="N361" s="7">
        <v>1.0768427144767685</v>
      </c>
      <c r="O361" s="7">
        <v>1.1304463110931682</v>
      </c>
      <c r="P361" s="7">
        <v>1.1033240624551124</v>
      </c>
      <c r="Q361" s="7">
        <v>124.84399999999999</v>
      </c>
      <c r="R361" s="7">
        <v>124.94499999999999</v>
      </c>
      <c r="S361" s="7">
        <v>124.979</v>
      </c>
      <c r="T361" s="7">
        <v>124.84</v>
      </c>
      <c r="U361" s="7">
        <v>122.78100000000001</v>
      </c>
      <c r="V361" s="7">
        <v>122.827</v>
      </c>
      <c r="W361" s="7">
        <v>122.739</v>
      </c>
      <c r="X361" s="7">
        <v>122.721</v>
      </c>
      <c r="Y361" s="7">
        <v>2.0629999999999882</v>
      </c>
      <c r="Z361" s="7">
        <v>2.117999999999995</v>
      </c>
      <c r="AA361" s="7">
        <v>2.2399999999999949</v>
      </c>
      <c r="AB361" s="7">
        <v>2.1189999999999998</v>
      </c>
      <c r="AC361" s="7">
        <v>0.24683703911633467</v>
      </c>
      <c r="AD361" s="7">
        <v>0.21231445451108583</v>
      </c>
      <c r="AE361" s="7">
        <v>-2.9468749999999135E-2</v>
      </c>
      <c r="AF361" s="7">
        <v>-1.5037499999997195E-2</v>
      </c>
      <c r="AG361" s="7">
        <v>375.16783124999995</v>
      </c>
      <c r="AH361" s="7">
        <v>375.1383625000002</v>
      </c>
      <c r="AI361" s="7">
        <v>375.05586874999995</v>
      </c>
      <c r="AJ361" s="7">
        <v>375.04083125</v>
      </c>
      <c r="AK361" s="7">
        <v>1.0965646986500388</v>
      </c>
      <c r="AL361" s="7">
        <v>1.1194489962426428</v>
      </c>
      <c r="AM361" s="7">
        <v>1.0968076896780039</v>
      </c>
      <c r="AN361" s="7">
        <v>1.0765280261821601</v>
      </c>
      <c r="AO361" s="7">
        <v>376.017</v>
      </c>
      <c r="AP361" s="7">
        <v>375.96499999999997</v>
      </c>
      <c r="AQ361" s="7">
        <v>376.04</v>
      </c>
      <c r="AR361" s="7">
        <v>376.125</v>
      </c>
      <c r="AS361" s="7">
        <v>374.44</v>
      </c>
      <c r="AT361" s="7">
        <v>374.21600000000001</v>
      </c>
      <c r="AU361" s="7">
        <v>373.97899999999998</v>
      </c>
      <c r="AV361" s="7">
        <v>373.95699999999999</v>
      </c>
      <c r="AW361" s="7">
        <v>1.5769999999999982</v>
      </c>
      <c r="AX361" s="7">
        <v>1.7489999999999668</v>
      </c>
      <c r="AY361" s="7">
        <v>2.0610000000000355</v>
      </c>
      <c r="AZ361" s="7">
        <v>2.1680000000000064</v>
      </c>
    </row>
    <row r="362" spans="1:52" x14ac:dyDescent="0.15">
      <c r="A362" s="12">
        <v>43698.191504629627</v>
      </c>
      <c r="C362" s="9">
        <v>26.166666664648801</v>
      </c>
      <c r="D362" s="8" t="s">
        <v>92</v>
      </c>
      <c r="E362" s="7">
        <v>0.2379425905866687</v>
      </c>
      <c r="F362" s="7">
        <v>0.20919262544385794</v>
      </c>
      <c r="G362" s="7">
        <v>-0.10177500000000013</v>
      </c>
      <c r="H362" s="7">
        <v>-7.5906249999999884E-2</v>
      </c>
      <c r="I362" s="7">
        <v>123.69289374999994</v>
      </c>
      <c r="J362" s="7">
        <v>123.59111875000004</v>
      </c>
      <c r="K362" s="7">
        <v>123.36150624999991</v>
      </c>
      <c r="L362" s="7">
        <v>123.28560000000004</v>
      </c>
      <c r="M362" s="7">
        <v>1.1583419476004275</v>
      </c>
      <c r="N362" s="7">
        <v>1.1725028079078892</v>
      </c>
      <c r="O362" s="7">
        <v>1.0403565787589291</v>
      </c>
      <c r="P362" s="7">
        <v>1.0321380557065694</v>
      </c>
      <c r="Q362" s="7">
        <v>124.496</v>
      </c>
      <c r="R362" s="7">
        <v>124.486</v>
      </c>
      <c r="S362" s="7">
        <v>124.256</v>
      </c>
      <c r="T362" s="7">
        <v>124.26600000000001</v>
      </c>
      <c r="U362" s="7">
        <v>122.694</v>
      </c>
      <c r="V362" s="7">
        <v>122.652</v>
      </c>
      <c r="W362" s="7">
        <v>122.47499999999999</v>
      </c>
      <c r="X362" s="7">
        <v>122.30800000000001</v>
      </c>
      <c r="Y362" s="7">
        <v>1.8019999999999925</v>
      </c>
      <c r="Z362" s="7">
        <v>1.8340000000000032</v>
      </c>
      <c r="AA362" s="7">
        <v>1.7810000000000059</v>
      </c>
      <c r="AB362" s="7">
        <v>1.9579999999999984</v>
      </c>
      <c r="AC362" s="7">
        <v>0.2249244051468432</v>
      </c>
      <c r="AD362" s="7">
        <v>0.21910102630698441</v>
      </c>
      <c r="AE362" s="7">
        <v>-4.186875000000434E-2</v>
      </c>
      <c r="AF362" s="7">
        <v>-1.1531249999996617E-2</v>
      </c>
      <c r="AG362" s="7">
        <v>375.16520625000021</v>
      </c>
      <c r="AH362" s="7">
        <v>375.12333750000005</v>
      </c>
      <c r="AI362" s="7">
        <v>375.05975624999985</v>
      </c>
      <c r="AJ362" s="7">
        <v>375.04822499999995</v>
      </c>
      <c r="AK362" s="7">
        <v>1.0458707537781569</v>
      </c>
      <c r="AL362" s="7">
        <v>1.0946215622865429</v>
      </c>
      <c r="AM362" s="7">
        <v>1.323578500435858</v>
      </c>
      <c r="AN362" s="7">
        <v>1.3499402900841446</v>
      </c>
      <c r="AO362" s="7">
        <v>376.07400000000001</v>
      </c>
      <c r="AP362" s="7">
        <v>376.005</v>
      </c>
      <c r="AQ362" s="7">
        <v>376.36200000000002</v>
      </c>
      <c r="AR362" s="7">
        <v>376.50200000000001</v>
      </c>
      <c r="AS362" s="7">
        <v>374.33100000000002</v>
      </c>
      <c r="AT362" s="7">
        <v>374.24900000000002</v>
      </c>
      <c r="AU362" s="7">
        <v>373.62700000000001</v>
      </c>
      <c r="AV362" s="7">
        <v>373.57900000000001</v>
      </c>
      <c r="AW362" s="7">
        <v>1.742999999999995</v>
      </c>
      <c r="AX362" s="7">
        <v>1.7559999999999718</v>
      </c>
      <c r="AY362" s="7">
        <v>2.7350000000000136</v>
      </c>
      <c r="AZ362" s="7">
        <v>2.9230000000000018</v>
      </c>
    </row>
    <row r="363" spans="1:52" x14ac:dyDescent="0.15">
      <c r="A363" s="12">
        <v>43699.400555555556</v>
      </c>
      <c r="C363" s="9">
        <v>26.166666664648801</v>
      </c>
      <c r="D363" s="8" t="s">
        <v>93</v>
      </c>
      <c r="E363" s="7">
        <v>0.21452651529941422</v>
      </c>
      <c r="F363" s="7">
        <v>0.21602575801278978</v>
      </c>
      <c r="G363" s="7">
        <v>-5.673125000000008E-2</v>
      </c>
      <c r="H363" s="7">
        <v>-8.629375000000028E-2</v>
      </c>
      <c r="I363" s="7">
        <v>124.41296250000005</v>
      </c>
      <c r="J363" s="7">
        <v>124.35623125000006</v>
      </c>
      <c r="K363" s="7">
        <v>123.97712499999996</v>
      </c>
      <c r="L363" s="7">
        <v>123.89083124999995</v>
      </c>
      <c r="M363" s="7">
        <v>1.0994458923853492</v>
      </c>
      <c r="N363" s="7">
        <v>1.1175160235333446</v>
      </c>
      <c r="O363" s="7">
        <v>1.0845337099069488</v>
      </c>
      <c r="P363" s="7">
        <v>1.1191680647665889</v>
      </c>
      <c r="Q363" s="7">
        <v>125.306</v>
      </c>
      <c r="R363" s="7">
        <v>125.294</v>
      </c>
      <c r="S363" s="7">
        <v>124.9</v>
      </c>
      <c r="T363" s="7">
        <v>125.005</v>
      </c>
      <c r="U363" s="7">
        <v>123.163</v>
      </c>
      <c r="V363" s="7">
        <v>123.134</v>
      </c>
      <c r="W363" s="7">
        <v>122.91500000000001</v>
      </c>
      <c r="X363" s="7">
        <v>122.90300000000001</v>
      </c>
      <c r="Y363" s="7">
        <v>2.1430000000000007</v>
      </c>
      <c r="Z363" s="7">
        <v>2.1599999999999966</v>
      </c>
      <c r="AA363" s="7">
        <v>1.9849999999999994</v>
      </c>
      <c r="AB363" s="7">
        <v>2.1019999999999897</v>
      </c>
      <c r="AC363" s="7">
        <v>0.22947477201332483</v>
      </c>
      <c r="AD363" s="7">
        <v>0.23001480635791768</v>
      </c>
      <c r="AE363" s="7">
        <v>-1.6187500000001975E-2</v>
      </c>
      <c r="AF363" s="7">
        <v>-2.2493749999998158E-2</v>
      </c>
      <c r="AG363" s="7">
        <v>375.14284375</v>
      </c>
      <c r="AH363" s="7">
        <v>375.12665625000005</v>
      </c>
      <c r="AI363" s="7">
        <v>375.06480624999983</v>
      </c>
      <c r="AJ363" s="7">
        <v>375.04231249999987</v>
      </c>
      <c r="AK363" s="7">
        <v>0.96491967874983309</v>
      </c>
      <c r="AL363" s="7">
        <v>0.96422073611186865</v>
      </c>
      <c r="AM363" s="7">
        <v>1.1145312660676869</v>
      </c>
      <c r="AN363" s="7">
        <v>1.1797951463131851</v>
      </c>
      <c r="AO363" s="7">
        <v>376.12799999999999</v>
      </c>
      <c r="AP363" s="7">
        <v>376.005</v>
      </c>
      <c r="AQ363" s="7">
        <v>376.06900000000002</v>
      </c>
      <c r="AR363" s="7">
        <v>376.05700000000002</v>
      </c>
      <c r="AS363" s="7">
        <v>374.483</v>
      </c>
      <c r="AT363" s="7">
        <v>374.38900000000001</v>
      </c>
      <c r="AU363" s="7">
        <v>374.154</v>
      </c>
      <c r="AV363" s="7">
        <v>374.03300000000002</v>
      </c>
      <c r="AW363" s="7">
        <v>1.6449999999999818</v>
      </c>
      <c r="AX363" s="7">
        <v>1.6159999999999854</v>
      </c>
      <c r="AY363" s="7">
        <v>1.9150000000000205</v>
      </c>
      <c r="AZ363" s="7">
        <v>2.0240000000000009</v>
      </c>
    </row>
    <row r="364" spans="1:52" x14ac:dyDescent="0.15">
      <c r="A364" s="12">
        <v>43700.084143518521</v>
      </c>
      <c r="C364" s="9">
        <v>26.2000000057742</v>
      </c>
      <c r="D364" s="8" t="s">
        <v>94</v>
      </c>
      <c r="E364" s="7">
        <v>0.22275318274837014</v>
      </c>
      <c r="F364" s="7">
        <v>0.24085086165293626</v>
      </c>
      <c r="G364" s="7">
        <v>-1.5512500000000174E-2</v>
      </c>
      <c r="H364" s="7">
        <v>-8.7206249999999569E-2</v>
      </c>
      <c r="I364" s="7">
        <v>124.82769999999998</v>
      </c>
      <c r="J364" s="7">
        <v>124.81218749999998</v>
      </c>
      <c r="K364" s="7">
        <v>124.30995625000006</v>
      </c>
      <c r="L364" s="7">
        <v>124.22274999999993</v>
      </c>
      <c r="M364" s="7">
        <v>1.0528259437934313</v>
      </c>
      <c r="N364" s="7">
        <v>1.0570637431467773</v>
      </c>
      <c r="O364" s="7">
        <v>1.1053742649817577</v>
      </c>
      <c r="P364" s="7">
        <v>1.1188204368044601</v>
      </c>
      <c r="Q364" s="7">
        <v>125.87</v>
      </c>
      <c r="R364" s="7">
        <v>125.834</v>
      </c>
      <c r="S364" s="7">
        <v>125.36199999999999</v>
      </c>
      <c r="T364" s="7">
        <v>125.312</v>
      </c>
      <c r="U364" s="7">
        <v>123.869</v>
      </c>
      <c r="V364" s="7">
        <v>124.05500000000001</v>
      </c>
      <c r="W364" s="7">
        <v>123.283</v>
      </c>
      <c r="X364" s="7">
        <v>123.226</v>
      </c>
      <c r="Y364" s="7">
        <v>2.0010000000000048</v>
      </c>
      <c r="Z364" s="7">
        <v>1.7789999999999964</v>
      </c>
      <c r="AA364" s="7">
        <v>2.0789999999999935</v>
      </c>
      <c r="AB364" s="7">
        <v>2.0859999999999985</v>
      </c>
      <c r="AC364" s="7">
        <v>0.23229955449563028</v>
      </c>
      <c r="AD364" s="7">
        <v>0.22071281565175516</v>
      </c>
      <c r="AE364" s="7">
        <v>-8.7000000000017515E-3</v>
      </c>
      <c r="AF364" s="7">
        <v>-2.8893750000000652E-2</v>
      </c>
      <c r="AG364" s="7">
        <v>375.15822500000002</v>
      </c>
      <c r="AH364" s="7">
        <v>375.14952500000015</v>
      </c>
      <c r="AI364" s="7">
        <v>375.08766250000008</v>
      </c>
      <c r="AJ364" s="7">
        <v>375.05876875000001</v>
      </c>
      <c r="AK364" s="7">
        <v>1.032217339444103</v>
      </c>
      <c r="AL364" s="7">
        <v>1.0557725392891131</v>
      </c>
      <c r="AM364" s="7">
        <v>1.3169984693978347</v>
      </c>
      <c r="AN364" s="7">
        <v>1.2810918937423115</v>
      </c>
      <c r="AO364" s="7">
        <v>376.15899999999999</v>
      </c>
      <c r="AP364" s="7">
        <v>376.14100000000002</v>
      </c>
      <c r="AQ364" s="7">
        <v>376.04399999999998</v>
      </c>
      <c r="AR364" s="7">
        <v>375.97800000000001</v>
      </c>
      <c r="AS364" s="7">
        <v>374.39699999999999</v>
      </c>
      <c r="AT364" s="7">
        <v>374.29</v>
      </c>
      <c r="AU364" s="7">
        <v>374.09199999999998</v>
      </c>
      <c r="AV364" s="7">
        <v>374.07600000000002</v>
      </c>
      <c r="AW364" s="7">
        <v>1.7620000000000005</v>
      </c>
      <c r="AX364" s="7">
        <v>1.8509999999999991</v>
      </c>
      <c r="AY364" s="7">
        <v>1.9519999999999982</v>
      </c>
      <c r="AZ364" s="7">
        <v>1.9019999999999868</v>
      </c>
    </row>
    <row r="365" spans="1:52" x14ac:dyDescent="0.15">
      <c r="A365" s="12">
        <v>43703.026620370372</v>
      </c>
      <c r="C365" s="9">
        <v>26.183333335211501</v>
      </c>
      <c r="D365" s="8" t="s">
        <v>95</v>
      </c>
      <c r="E365" s="7">
        <v>0.2135905640902617</v>
      </c>
      <c r="F365" s="7">
        <v>0.19617222229940365</v>
      </c>
      <c r="G365" s="7">
        <v>-5.1756250000000482E-2</v>
      </c>
      <c r="H365" s="7">
        <v>-6.7662500000000486E-2</v>
      </c>
      <c r="I365" s="7">
        <v>124.55051249999997</v>
      </c>
      <c r="J365" s="7">
        <v>124.49875624999996</v>
      </c>
      <c r="K365" s="7">
        <v>123.85273124999996</v>
      </c>
      <c r="L365" s="7">
        <v>123.78506874999991</v>
      </c>
      <c r="M365" s="7">
        <v>1.0255320563419295</v>
      </c>
      <c r="N365" s="7">
        <v>1.0116819404846706</v>
      </c>
      <c r="O365" s="7">
        <v>1.2146339174499505</v>
      </c>
      <c r="P365" s="7">
        <v>1.1972455236858672</v>
      </c>
      <c r="Q365" s="7">
        <v>125.304</v>
      </c>
      <c r="R365" s="7">
        <v>125.29900000000001</v>
      </c>
      <c r="S365" s="7">
        <v>124.711</v>
      </c>
      <c r="T365" s="7">
        <v>124.751</v>
      </c>
      <c r="U365" s="7">
        <v>123.658</v>
      </c>
      <c r="V365" s="7">
        <v>123.64</v>
      </c>
      <c r="W365" s="7">
        <v>122.774</v>
      </c>
      <c r="X365" s="7">
        <v>122.774</v>
      </c>
      <c r="Y365" s="7">
        <v>1.6460000000000008</v>
      </c>
      <c r="Z365" s="7">
        <v>1.659000000000006</v>
      </c>
      <c r="AA365" s="7">
        <v>1.9369999999999976</v>
      </c>
      <c r="AB365" s="7">
        <v>1.9770000000000039</v>
      </c>
      <c r="AC365" s="7">
        <v>0.25851307993987371</v>
      </c>
      <c r="AD365" s="7">
        <v>0.1986693584175889</v>
      </c>
      <c r="AE365" s="7">
        <v>-6.3374999999989967E-3</v>
      </c>
      <c r="AF365" s="7">
        <v>-2.0243749999999495E-2</v>
      </c>
      <c r="AG365" s="7">
        <v>375.14141875000007</v>
      </c>
      <c r="AH365" s="7">
        <v>375.1350812500001</v>
      </c>
      <c r="AI365" s="7">
        <v>375.01226249999991</v>
      </c>
      <c r="AJ365" s="7">
        <v>374.99201875</v>
      </c>
      <c r="AK365" s="7">
        <v>1.0842276516440725</v>
      </c>
      <c r="AL365" s="7">
        <v>1.0861201315748887</v>
      </c>
      <c r="AM365" s="7">
        <v>1.2181002137182215</v>
      </c>
      <c r="AN365" s="7">
        <v>1.2288178613768059</v>
      </c>
      <c r="AO365" s="7">
        <v>376.02499999999998</v>
      </c>
      <c r="AP365" s="7">
        <v>376.01299999999998</v>
      </c>
      <c r="AQ365" s="7">
        <v>376.029</v>
      </c>
      <c r="AR365" s="7">
        <v>376.13799999999998</v>
      </c>
      <c r="AS365" s="7">
        <v>374.10300000000001</v>
      </c>
      <c r="AT365" s="7">
        <v>374.28699999999998</v>
      </c>
      <c r="AU365" s="7">
        <v>373.71300000000002</v>
      </c>
      <c r="AV365" s="7">
        <v>373.67700000000002</v>
      </c>
      <c r="AW365" s="7">
        <v>1.9219999999999686</v>
      </c>
      <c r="AX365" s="7">
        <v>1.7259999999999991</v>
      </c>
      <c r="AY365" s="7">
        <v>2.3159999999999741</v>
      </c>
      <c r="AZ365" s="7">
        <v>2.4609999999999559</v>
      </c>
    </row>
    <row r="366" spans="1:52" x14ac:dyDescent="0.15">
      <c r="A366" s="12">
        <v>43703.960798611108</v>
      </c>
      <c r="C366" s="9">
        <v>26.24999999650754</v>
      </c>
      <c r="D366" s="8" t="s">
        <v>96</v>
      </c>
      <c r="E366" s="7">
        <v>0.22424975389649937</v>
      </c>
      <c r="F366" s="7">
        <v>0.21240729220772972</v>
      </c>
      <c r="G366" s="7">
        <v>-8.2637500000000141E-2</v>
      </c>
      <c r="H366" s="7">
        <v>-7.226250000000016E-2</v>
      </c>
      <c r="I366" s="7">
        <v>124.40133124999997</v>
      </c>
      <c r="J366" s="7">
        <v>124.31869375000008</v>
      </c>
      <c r="K366" s="7">
        <v>123.897525</v>
      </c>
      <c r="L366" s="7">
        <v>123.82526250000004</v>
      </c>
      <c r="M366" s="7">
        <v>1.0680045962310984</v>
      </c>
      <c r="N366" s="7">
        <v>1.0532831687673032</v>
      </c>
      <c r="O366" s="7">
        <v>1.18681730485123</v>
      </c>
      <c r="P366" s="7">
        <v>1.1755590956069168</v>
      </c>
      <c r="Q366" s="7">
        <v>125.285</v>
      </c>
      <c r="R366" s="7">
        <v>125.18600000000001</v>
      </c>
      <c r="S366" s="7">
        <v>124.901</v>
      </c>
      <c r="T366" s="7">
        <v>124.842</v>
      </c>
      <c r="U366" s="7">
        <v>123.28400000000001</v>
      </c>
      <c r="V366" s="7">
        <v>123.081</v>
      </c>
      <c r="W366" s="7">
        <v>122.861</v>
      </c>
      <c r="X366" s="7">
        <v>122.839</v>
      </c>
      <c r="Y366" s="7">
        <v>2.0009999999999906</v>
      </c>
      <c r="Z366" s="7">
        <v>2.105000000000004</v>
      </c>
      <c r="AA366" s="7">
        <v>2.039999999999992</v>
      </c>
      <c r="AB366" s="7">
        <v>2.0030000000000001</v>
      </c>
      <c r="AC366" s="7">
        <v>0.21910885080789802</v>
      </c>
      <c r="AD366" s="7">
        <v>0.22352066789013866</v>
      </c>
      <c r="AE366" s="7">
        <v>-3.5993750000000449E-2</v>
      </c>
      <c r="AF366" s="7">
        <v>-4.0812500000033227E-3</v>
      </c>
      <c r="AG366" s="7">
        <v>375.14308750000009</v>
      </c>
      <c r="AH366" s="7">
        <v>375.10709374999993</v>
      </c>
      <c r="AI366" s="7">
        <v>375.01608124999996</v>
      </c>
      <c r="AJ366" s="7">
        <v>375.01199999999983</v>
      </c>
      <c r="AK366" s="7">
        <v>1.0167279586896043</v>
      </c>
      <c r="AL366" s="7">
        <v>1.0354938005449297</v>
      </c>
      <c r="AM366" s="7">
        <v>1.2723648449650049</v>
      </c>
      <c r="AN366" s="7">
        <v>1.2707751311550934</v>
      </c>
      <c r="AO366" s="7">
        <v>376.00799999999998</v>
      </c>
      <c r="AP366" s="7">
        <v>376.09399999999999</v>
      </c>
      <c r="AQ366" s="7">
        <v>376.05</v>
      </c>
      <c r="AR366" s="7">
        <v>376.03100000000001</v>
      </c>
      <c r="AS366" s="7">
        <v>374.12099999999998</v>
      </c>
      <c r="AT366" s="7">
        <v>374.142</v>
      </c>
      <c r="AU366" s="7">
        <v>373.98899999999998</v>
      </c>
      <c r="AV366" s="7">
        <v>373.92500000000001</v>
      </c>
      <c r="AW366" s="7">
        <v>1.8870000000000005</v>
      </c>
      <c r="AX366" s="7">
        <v>1.9519999999999982</v>
      </c>
      <c r="AY366" s="7">
        <v>2.0610000000000355</v>
      </c>
      <c r="AZ366" s="7">
        <v>2.1059999999999945</v>
      </c>
    </row>
    <row r="367" spans="1:52" x14ac:dyDescent="0.15">
      <c r="A367" s="12">
        <v>43704.961469907408</v>
      </c>
      <c r="C367" s="9">
        <v>26.166666664648801</v>
      </c>
      <c r="D367" s="8" t="s">
        <v>97</v>
      </c>
      <c r="E367" s="7">
        <v>0.24795007355122192</v>
      </c>
      <c r="F367" s="7">
        <v>0.2103855082634353</v>
      </c>
      <c r="G367" s="7">
        <v>-5.6168749999999878E-2</v>
      </c>
      <c r="H367" s="7">
        <v>-9.2393750000000455E-2</v>
      </c>
      <c r="I367" s="7">
        <v>124.17886874999992</v>
      </c>
      <c r="J367" s="7">
        <v>124.12270000000009</v>
      </c>
      <c r="K367" s="7">
        <v>123.85937500000003</v>
      </c>
      <c r="L367" s="7">
        <v>123.76698125</v>
      </c>
      <c r="M367" s="7">
        <v>1.1115688108904196</v>
      </c>
      <c r="N367" s="7">
        <v>1.0999933859149356</v>
      </c>
      <c r="O367" s="7">
        <v>1.1441609639035748</v>
      </c>
      <c r="P367" s="7">
        <v>1.1178192957486968</v>
      </c>
      <c r="Q367" s="7">
        <v>125.182</v>
      </c>
      <c r="R367" s="7">
        <v>125.09</v>
      </c>
      <c r="S367" s="7">
        <v>124.724</v>
      </c>
      <c r="T367" s="7">
        <v>124.70399999999999</v>
      </c>
      <c r="U367" s="7">
        <v>123.23399999999999</v>
      </c>
      <c r="V367" s="7">
        <v>123.34699999999999</v>
      </c>
      <c r="W367" s="7">
        <v>122.73399999999999</v>
      </c>
      <c r="X367" s="7">
        <v>122.633</v>
      </c>
      <c r="Y367" s="7">
        <v>1.9480000000000075</v>
      </c>
      <c r="Z367" s="7">
        <v>1.7430000000000092</v>
      </c>
      <c r="AA367" s="7">
        <v>1.9900000000000091</v>
      </c>
      <c r="AB367" s="7">
        <v>2.070999999999998</v>
      </c>
      <c r="AC367" s="7">
        <v>0.2435545965680635</v>
      </c>
      <c r="AD367" s="7">
        <v>0.23672954325758613</v>
      </c>
      <c r="AE367" s="7">
        <v>-3.1150000000000944E-2</v>
      </c>
      <c r="AF367" s="7">
        <v>-2.436249999999518E-2</v>
      </c>
      <c r="AG367" s="7">
        <v>375.13976250000002</v>
      </c>
      <c r="AH367" s="7">
        <v>375.10861249999988</v>
      </c>
      <c r="AI367" s="7">
        <v>375.03498124999982</v>
      </c>
      <c r="AJ367" s="7">
        <v>375.01061875000016</v>
      </c>
      <c r="AK367" s="7">
        <v>1.0482646839617891</v>
      </c>
      <c r="AL367" s="7">
        <v>1.0330661445242857</v>
      </c>
      <c r="AM367" s="7">
        <v>1.1506586861056474</v>
      </c>
      <c r="AN367" s="7">
        <v>1.139364911075299</v>
      </c>
      <c r="AO367" s="7">
        <v>375.94600000000003</v>
      </c>
      <c r="AP367" s="7">
        <v>376.05500000000001</v>
      </c>
      <c r="AQ367" s="7">
        <v>375.86900000000003</v>
      </c>
      <c r="AR367" s="7">
        <v>375.81</v>
      </c>
      <c r="AS367" s="7">
        <v>374.18</v>
      </c>
      <c r="AT367" s="7">
        <v>374.18799999999999</v>
      </c>
      <c r="AU367" s="7">
        <v>373.89699999999999</v>
      </c>
      <c r="AV367" s="7">
        <v>374.10500000000002</v>
      </c>
      <c r="AW367" s="7">
        <v>1.7660000000000196</v>
      </c>
      <c r="AX367" s="7">
        <v>1.8670000000000186</v>
      </c>
      <c r="AY367" s="7">
        <v>1.9720000000000368</v>
      </c>
      <c r="AZ367" s="7">
        <v>1.7049999999999841</v>
      </c>
    </row>
    <row r="368" spans="1:52" x14ac:dyDescent="0.15">
      <c r="A368" s="12">
        <v>43706.026400462964</v>
      </c>
      <c r="C368" s="9">
        <v>26.183333335211501</v>
      </c>
      <c r="D368" s="8" t="s">
        <v>98</v>
      </c>
      <c r="E368" s="7">
        <v>0.23683026971006704</v>
      </c>
      <c r="F368" s="7">
        <v>0.21947480152026258</v>
      </c>
      <c r="G368" s="7">
        <v>-5.2687499999999686E-2</v>
      </c>
      <c r="H368" s="7">
        <v>-7.4506250000000301E-2</v>
      </c>
      <c r="I368" s="7">
        <v>124.30643124999999</v>
      </c>
      <c r="J368" s="7">
        <v>124.25374374999998</v>
      </c>
      <c r="K368" s="7">
        <v>123.94498125000007</v>
      </c>
      <c r="L368" s="7">
        <v>123.87047499999997</v>
      </c>
      <c r="M368" s="7">
        <v>1.0900570846333828</v>
      </c>
      <c r="N368" s="7">
        <v>1.1195903519814745</v>
      </c>
      <c r="O368" s="7">
        <v>1.181265429818362</v>
      </c>
      <c r="P368" s="7">
        <v>1.145959741958102</v>
      </c>
      <c r="Q368" s="7">
        <v>125.246</v>
      </c>
      <c r="R368" s="7">
        <v>125.139</v>
      </c>
      <c r="S368" s="7">
        <v>125.371</v>
      </c>
      <c r="T368" s="7">
        <v>125.133</v>
      </c>
      <c r="U368" s="7">
        <v>123.43899999999999</v>
      </c>
      <c r="V368" s="7">
        <v>123.349</v>
      </c>
      <c r="W368" s="7">
        <v>122.694</v>
      </c>
      <c r="X368" s="7">
        <v>122.569</v>
      </c>
      <c r="Y368" s="7">
        <v>1.8070000000000022</v>
      </c>
      <c r="Z368" s="7">
        <v>1.789999999999992</v>
      </c>
      <c r="AA368" s="7">
        <v>2.6769999999999925</v>
      </c>
      <c r="AB368" s="7">
        <v>2.563999999999993</v>
      </c>
      <c r="AC368" s="7">
        <v>0.24823370343534146</v>
      </c>
      <c r="AD368" s="7">
        <v>0.23925899758322247</v>
      </c>
      <c r="AE368" s="7">
        <v>-1.3806249999998244E-2</v>
      </c>
      <c r="AF368" s="7">
        <v>-1.800000000000317E-2</v>
      </c>
      <c r="AG368" s="7">
        <v>375.12527499999999</v>
      </c>
      <c r="AH368" s="7">
        <v>375.11146875000009</v>
      </c>
      <c r="AI368" s="7">
        <v>375.03910624999997</v>
      </c>
      <c r="AJ368" s="7">
        <v>375.02110624999989</v>
      </c>
      <c r="AK368" s="7">
        <v>1.0858019703739346</v>
      </c>
      <c r="AL368" s="7">
        <v>1.086820596981654</v>
      </c>
      <c r="AM368" s="7">
        <v>1.2831304407378501</v>
      </c>
      <c r="AN368" s="7">
        <v>1.3369875006912748</v>
      </c>
      <c r="AO368" s="7">
        <v>376.09800000000001</v>
      </c>
      <c r="AP368" s="7">
        <v>376.04899999999998</v>
      </c>
      <c r="AQ368" s="7">
        <v>376.08100000000002</v>
      </c>
      <c r="AR368" s="7">
        <v>376.13200000000001</v>
      </c>
      <c r="AS368" s="7">
        <v>374.12200000000001</v>
      </c>
      <c r="AT368" s="7">
        <v>374.24</v>
      </c>
      <c r="AU368" s="7">
        <v>373.91300000000001</v>
      </c>
      <c r="AV368" s="7">
        <v>373.81799999999998</v>
      </c>
      <c r="AW368" s="7">
        <v>1.9759999999999991</v>
      </c>
      <c r="AX368" s="7">
        <v>1.8089999999999691</v>
      </c>
      <c r="AY368" s="7">
        <v>2.1680000000000064</v>
      </c>
      <c r="AZ368" s="7">
        <v>2.3140000000000214</v>
      </c>
    </row>
    <row r="369" spans="1:52" x14ac:dyDescent="0.15">
      <c r="A369" s="12">
        <v>43707.256203703706</v>
      </c>
      <c r="C369" s="9">
        <v>26.133333334000781</v>
      </c>
      <c r="D369" s="8" t="s">
        <v>99</v>
      </c>
      <c r="E369" s="7">
        <v>0.24040807141584586</v>
      </c>
      <c r="F369" s="7">
        <v>0.21959411368283802</v>
      </c>
      <c r="G369" s="7">
        <v>-0.12658749999999977</v>
      </c>
      <c r="H369" s="7">
        <v>-8.4862500000000202E-2</v>
      </c>
      <c r="I369" s="7">
        <v>123.66682499999999</v>
      </c>
      <c r="J369" s="7">
        <v>123.54023750000002</v>
      </c>
      <c r="K369" s="7">
        <v>123.40345624999998</v>
      </c>
      <c r="L369" s="7">
        <v>123.31859375000002</v>
      </c>
      <c r="M369" s="7">
        <v>1.0407791103801864</v>
      </c>
      <c r="N369" s="7">
        <v>1.0382091341016393</v>
      </c>
      <c r="O369" s="7">
        <v>1.0909243015542809</v>
      </c>
      <c r="P369" s="7">
        <v>1.1086690795490379</v>
      </c>
      <c r="Q369" s="7">
        <v>124.559</v>
      </c>
      <c r="R369" s="7">
        <v>124.46899999999999</v>
      </c>
      <c r="S369" s="7">
        <v>124.383</v>
      </c>
      <c r="T369" s="7">
        <v>124.157</v>
      </c>
      <c r="U369" s="7">
        <v>122.71599999999999</v>
      </c>
      <c r="V369" s="7">
        <v>122.643</v>
      </c>
      <c r="W369" s="7">
        <v>122.598</v>
      </c>
      <c r="X369" s="7">
        <v>122.411</v>
      </c>
      <c r="Y369" s="7">
        <v>1.8430000000000035</v>
      </c>
      <c r="Z369" s="7">
        <v>1.8259999999999934</v>
      </c>
      <c r="AA369" s="7">
        <v>1.7849999999999966</v>
      </c>
      <c r="AB369" s="7">
        <v>1.7459999999999951</v>
      </c>
      <c r="AC369" s="7">
        <v>0.27461096324086798</v>
      </c>
      <c r="AD369" s="7">
        <v>0.21927888315270794</v>
      </c>
      <c r="AE369" s="7">
        <v>-3.8100000000000023E-2</v>
      </c>
      <c r="AF369" s="7">
        <v>-2.5318750000001701E-2</v>
      </c>
      <c r="AG369" s="7">
        <v>375.17726875000022</v>
      </c>
      <c r="AH369" s="7">
        <v>375.13916875000001</v>
      </c>
      <c r="AI369" s="7">
        <v>375.07594374999985</v>
      </c>
      <c r="AJ369" s="7">
        <v>375.05062500000008</v>
      </c>
      <c r="AK369" s="7">
        <v>1.1377208956676022</v>
      </c>
      <c r="AL369" s="7">
        <v>1.1204506617853731</v>
      </c>
      <c r="AM369" s="7">
        <v>1.2514629588533897</v>
      </c>
      <c r="AN369" s="7">
        <v>1.273228036164566</v>
      </c>
      <c r="AO369" s="7">
        <v>376.19400000000002</v>
      </c>
      <c r="AP369" s="7">
        <v>375.988</v>
      </c>
      <c r="AQ369" s="7">
        <v>376.2</v>
      </c>
      <c r="AR369" s="7">
        <v>376.178</v>
      </c>
      <c r="AS369" s="7">
        <v>374.05799999999999</v>
      </c>
      <c r="AT369" s="7">
        <v>374.20499999999998</v>
      </c>
      <c r="AU369" s="7">
        <v>373.798</v>
      </c>
      <c r="AV369" s="7">
        <v>373.75799999999998</v>
      </c>
      <c r="AW369" s="7">
        <v>2.1360000000000241</v>
      </c>
      <c r="AX369" s="7">
        <v>1.7830000000000155</v>
      </c>
      <c r="AY369" s="7">
        <v>2.4019999999999868</v>
      </c>
      <c r="AZ369" s="7">
        <v>2.4200000000000159</v>
      </c>
    </row>
    <row r="370" spans="1:52" x14ac:dyDescent="0.15">
      <c r="A370" s="12">
        <v>43708.087800925925</v>
      </c>
      <c r="C370" s="9">
        <v>26.216666676336899</v>
      </c>
      <c r="D370" s="8" t="s">
        <v>28</v>
      </c>
      <c r="E370" s="7">
        <v>0.24689634216323408</v>
      </c>
      <c r="F370" s="7">
        <v>0.24176525190420034</v>
      </c>
      <c r="G370" s="7">
        <v>-5.9150000000000612E-2</v>
      </c>
      <c r="H370" s="7">
        <v>-5.6787499999999901E-2</v>
      </c>
      <c r="I370" s="7">
        <v>123.90314374999998</v>
      </c>
      <c r="J370" s="7">
        <v>123.84399375000002</v>
      </c>
      <c r="K370" s="7">
        <v>123.54886250000004</v>
      </c>
      <c r="L370" s="7">
        <v>123.492075</v>
      </c>
      <c r="M370" s="7">
        <v>1.0732776556238017</v>
      </c>
      <c r="N370" s="7">
        <v>1.0981587933879529</v>
      </c>
      <c r="O370" s="7">
        <v>1.1533978099592817</v>
      </c>
      <c r="P370" s="7">
        <v>1.186916341570371</v>
      </c>
      <c r="Q370" s="7">
        <v>125.054</v>
      </c>
      <c r="R370" s="7">
        <v>124.97799999999999</v>
      </c>
      <c r="S370" s="7">
        <v>124.58</v>
      </c>
      <c r="T370" s="7">
        <v>124.736</v>
      </c>
      <c r="U370" s="7">
        <v>123.164</v>
      </c>
      <c r="V370" s="7">
        <v>122.989</v>
      </c>
      <c r="W370" s="7">
        <v>122.619</v>
      </c>
      <c r="X370" s="7">
        <v>122.468</v>
      </c>
      <c r="Y370" s="7">
        <v>1.8900000000000006</v>
      </c>
      <c r="Z370" s="7">
        <v>1.9889999999999901</v>
      </c>
      <c r="AA370" s="7">
        <v>1.9609999999999985</v>
      </c>
      <c r="AB370" s="7">
        <v>2.2680000000000007</v>
      </c>
      <c r="AC370" s="7">
        <v>0.27324346260888233</v>
      </c>
      <c r="AD370" s="7">
        <v>0.23896609515668546</v>
      </c>
      <c r="AE370" s="7">
        <v>-1.8737499999999942E-2</v>
      </c>
      <c r="AF370" s="7">
        <v>-1.9318750000000405E-2</v>
      </c>
      <c r="AG370" s="7">
        <v>375.16273125000009</v>
      </c>
      <c r="AH370" s="7">
        <v>375.14399374999982</v>
      </c>
      <c r="AI370" s="7">
        <v>375.06465625000016</v>
      </c>
      <c r="AJ370" s="7">
        <v>375.04533750000007</v>
      </c>
      <c r="AK370" s="7">
        <v>1.0717561002044631</v>
      </c>
      <c r="AL370" s="7">
        <v>1.0849351339731084</v>
      </c>
      <c r="AM370" s="7">
        <v>1.2301028510553587</v>
      </c>
      <c r="AN370" s="7">
        <v>1.2396882545205596</v>
      </c>
      <c r="AO370" s="7">
        <v>376.238</v>
      </c>
      <c r="AP370" s="7">
        <v>376.19400000000002</v>
      </c>
      <c r="AQ370" s="7">
        <v>376.10899999999998</v>
      </c>
      <c r="AR370" s="7">
        <v>376.11599999999999</v>
      </c>
      <c r="AS370" s="7">
        <v>374.31299999999999</v>
      </c>
      <c r="AT370" s="7">
        <v>374.09500000000003</v>
      </c>
      <c r="AU370" s="7">
        <v>373.38299999999998</v>
      </c>
      <c r="AV370" s="7">
        <v>373.31599999999997</v>
      </c>
      <c r="AW370" s="7">
        <v>1.9250000000000114</v>
      </c>
      <c r="AX370" s="7">
        <v>2.0989999999999895</v>
      </c>
      <c r="AY370" s="7">
        <v>2.7259999999999991</v>
      </c>
      <c r="AZ370" s="7">
        <v>2.8000000000000114</v>
      </c>
    </row>
    <row r="371" spans="1:52" x14ac:dyDescent="0.15">
      <c r="A371" s="12">
        <v>43710.520173611112</v>
      </c>
      <c r="C371" s="9">
        <v>26.166666664648801</v>
      </c>
      <c r="D371" s="8" t="s">
        <v>31</v>
      </c>
      <c r="E371" s="7">
        <v>0.23888051665677515</v>
      </c>
      <c r="F371" s="7">
        <v>0.21721489080027984</v>
      </c>
      <c r="G371" s="7">
        <v>-6.9468750000000412E-2</v>
      </c>
      <c r="H371" s="7">
        <v>-9.9068750000000178E-2</v>
      </c>
      <c r="I371" s="7">
        <v>123.76469374999999</v>
      </c>
      <c r="J371" s="7">
        <v>123.69522500000001</v>
      </c>
      <c r="K371" s="7">
        <v>123.58223125000009</v>
      </c>
      <c r="L371" s="7">
        <v>123.48316250000001</v>
      </c>
      <c r="M371" s="7">
        <v>1.1342408647500166</v>
      </c>
      <c r="N371" s="7">
        <v>1.1206359355294662</v>
      </c>
      <c r="O371" s="7">
        <v>1.2158186723298205</v>
      </c>
      <c r="P371" s="7">
        <v>1.1731736776071093</v>
      </c>
      <c r="Q371" s="7">
        <v>124.896</v>
      </c>
      <c r="R371" s="7">
        <v>124.735</v>
      </c>
      <c r="S371" s="7">
        <v>124.574</v>
      </c>
      <c r="T371" s="7">
        <v>124.43600000000001</v>
      </c>
      <c r="U371" s="7">
        <v>122.694</v>
      </c>
      <c r="V371" s="7">
        <v>122.77500000000001</v>
      </c>
      <c r="W371" s="7">
        <v>122.504</v>
      </c>
      <c r="X371" s="7">
        <v>122.419</v>
      </c>
      <c r="Y371" s="7">
        <v>2.2019999999999982</v>
      </c>
      <c r="Z371" s="7">
        <v>1.9599999999999937</v>
      </c>
      <c r="AA371" s="7">
        <v>2.0699999999999932</v>
      </c>
      <c r="AB371" s="7">
        <v>2.0170000000000101</v>
      </c>
      <c r="AC371" s="7">
        <v>0.24729490644717891</v>
      </c>
      <c r="AD371" s="7">
        <v>0.21849356303393452</v>
      </c>
      <c r="AE371" s="7">
        <v>-1.6774999999995543E-2</v>
      </c>
      <c r="AF371" s="7">
        <v>-3.3268749999999868E-2</v>
      </c>
      <c r="AG371" s="7">
        <v>375.12411874999998</v>
      </c>
      <c r="AH371" s="7">
        <v>375.10734374999998</v>
      </c>
      <c r="AI371" s="7">
        <v>375.05140625000013</v>
      </c>
      <c r="AJ371" s="7">
        <v>375.01813749999974</v>
      </c>
      <c r="AK371" s="7">
        <v>1.0826598991342546</v>
      </c>
      <c r="AL371" s="7">
        <v>1.0387680682646341</v>
      </c>
      <c r="AM371" s="7">
        <v>1.1977856596397718</v>
      </c>
      <c r="AN371" s="7">
        <v>1.1585252737448823</v>
      </c>
      <c r="AO371" s="7">
        <v>376.08499999999998</v>
      </c>
      <c r="AP371" s="7">
        <v>376.06200000000001</v>
      </c>
      <c r="AQ371" s="7">
        <v>376.673</v>
      </c>
      <c r="AR371" s="7">
        <v>376.56799999999998</v>
      </c>
      <c r="AS371" s="7">
        <v>374.012</v>
      </c>
      <c r="AT371" s="7">
        <v>374.30399999999997</v>
      </c>
      <c r="AU371" s="7">
        <v>374.09500000000003</v>
      </c>
      <c r="AV371" s="7">
        <v>374.1</v>
      </c>
      <c r="AW371" s="7">
        <v>2.0729999999999791</v>
      </c>
      <c r="AX371" s="7">
        <v>1.7580000000000382</v>
      </c>
      <c r="AY371" s="7">
        <v>2.5779999999999745</v>
      </c>
      <c r="AZ371" s="7">
        <v>2.4679999999999609</v>
      </c>
    </row>
    <row r="372" spans="1:52" x14ac:dyDescent="0.15">
      <c r="A372" s="12">
        <v>43711.163078703707</v>
      </c>
      <c r="C372" s="9">
        <v>26.283333337632939</v>
      </c>
      <c r="D372" s="8" t="s">
        <v>100</v>
      </c>
      <c r="E372" s="7">
        <v>0.24161756630894496</v>
      </c>
      <c r="F372" s="7">
        <v>0.2279351318937366</v>
      </c>
      <c r="G372" s="7">
        <v>-7.2812499999999863E-2</v>
      </c>
      <c r="H372" s="7">
        <v>-9.5806249999999954E-2</v>
      </c>
      <c r="I372" s="7">
        <v>123.59260624999997</v>
      </c>
      <c r="J372" s="7">
        <v>123.51979375000003</v>
      </c>
      <c r="K372" s="7">
        <v>123.31793125000004</v>
      </c>
      <c r="L372" s="7">
        <v>123.22212500000005</v>
      </c>
      <c r="M372" s="7">
        <v>1.0981643910794525</v>
      </c>
      <c r="N372" s="7">
        <v>1.1163083412990233</v>
      </c>
      <c r="O372" s="7">
        <v>1.0504252034946586</v>
      </c>
      <c r="P372" s="7">
        <v>1.0831023967690174</v>
      </c>
      <c r="Q372" s="7">
        <v>124.663</v>
      </c>
      <c r="R372" s="7">
        <v>124.658</v>
      </c>
      <c r="S372" s="7">
        <v>124.291</v>
      </c>
      <c r="T372" s="7">
        <v>124.131</v>
      </c>
      <c r="U372" s="7">
        <v>122.453</v>
      </c>
      <c r="V372" s="7">
        <v>122.33199999999999</v>
      </c>
      <c r="W372" s="7">
        <v>122.366</v>
      </c>
      <c r="X372" s="7">
        <v>122.348</v>
      </c>
      <c r="Y372" s="7">
        <v>2.2099999999999937</v>
      </c>
      <c r="Z372" s="7">
        <v>2.3260000000000076</v>
      </c>
      <c r="AA372" s="7">
        <v>1.9249999999999972</v>
      </c>
      <c r="AB372" s="7">
        <v>1.7830000000000013</v>
      </c>
      <c r="AC372" s="7">
        <v>0.25330267384193533</v>
      </c>
      <c r="AD372" s="7">
        <v>0.2133052552062108</v>
      </c>
      <c r="AE372" s="7">
        <v>-4.0987500000000308E-2</v>
      </c>
      <c r="AF372" s="7">
        <v>-2.3493750000001513E-2</v>
      </c>
      <c r="AG372" s="7">
        <v>375.18354999999991</v>
      </c>
      <c r="AH372" s="7">
        <v>375.14256249999988</v>
      </c>
      <c r="AI372" s="7">
        <v>375.05452500000007</v>
      </c>
      <c r="AJ372" s="7">
        <v>375.03103125000013</v>
      </c>
      <c r="AK372" s="7">
        <v>0.95980138275562932</v>
      </c>
      <c r="AL372" s="7">
        <v>0.97708301075480231</v>
      </c>
      <c r="AM372" s="7">
        <v>1.2988655841388592</v>
      </c>
      <c r="AN372" s="7">
        <v>1.2771819253344185</v>
      </c>
      <c r="AO372" s="7">
        <v>376.04899999999998</v>
      </c>
      <c r="AP372" s="7">
        <v>375.81900000000002</v>
      </c>
      <c r="AQ372" s="7">
        <v>376.31299999999999</v>
      </c>
      <c r="AR372" s="7">
        <v>376.154</v>
      </c>
      <c r="AS372" s="7">
        <v>374.45800000000003</v>
      </c>
      <c r="AT372" s="7">
        <v>374.39</v>
      </c>
      <c r="AU372" s="7">
        <v>373.82299999999998</v>
      </c>
      <c r="AV372" s="7">
        <v>373.87</v>
      </c>
      <c r="AW372" s="7">
        <v>1.5909999999999513</v>
      </c>
      <c r="AX372" s="7">
        <v>1.4290000000000305</v>
      </c>
      <c r="AY372" s="7">
        <v>2.4900000000000091</v>
      </c>
      <c r="AZ372" s="7">
        <v>2.2839999999999918</v>
      </c>
    </row>
    <row r="373" spans="1:52" x14ac:dyDescent="0.15">
      <c r="A373" s="12">
        <v>43712.113657407404</v>
      </c>
      <c r="C373" s="9">
        <v>26.24999999650754</v>
      </c>
      <c r="D373" s="8" t="s">
        <v>101</v>
      </c>
      <c r="E373" s="7">
        <v>0.22800197018451304</v>
      </c>
      <c r="F373" s="7">
        <v>0.22974548738562245</v>
      </c>
      <c r="G373" s="7">
        <v>-5.8181250000000254E-2</v>
      </c>
      <c r="H373" s="7">
        <v>-8.4981249999999786E-2</v>
      </c>
      <c r="I373" s="7">
        <v>123.69643750000004</v>
      </c>
      <c r="J373" s="7">
        <v>123.63825625000004</v>
      </c>
      <c r="K373" s="7">
        <v>123.33385624999994</v>
      </c>
      <c r="L373" s="7">
        <v>123.24887499999997</v>
      </c>
      <c r="M373" s="7">
        <v>1.126291595047868</v>
      </c>
      <c r="N373" s="7">
        <v>1.1231885162529283</v>
      </c>
      <c r="O373" s="7">
        <v>1.1442449193661666</v>
      </c>
      <c r="P373" s="7">
        <v>1.1417025394905829</v>
      </c>
      <c r="Q373" s="7">
        <v>124.748</v>
      </c>
      <c r="R373" s="7">
        <v>124.61499999999999</v>
      </c>
      <c r="S373" s="7">
        <v>124.732</v>
      </c>
      <c r="T373" s="7">
        <v>124.726</v>
      </c>
      <c r="U373" s="7">
        <v>122.66500000000001</v>
      </c>
      <c r="V373" s="7">
        <v>122.70699999999999</v>
      </c>
      <c r="W373" s="7">
        <v>122.38</v>
      </c>
      <c r="X373" s="7">
        <v>122.251</v>
      </c>
      <c r="Y373" s="7">
        <v>2.0829999999999984</v>
      </c>
      <c r="Z373" s="7">
        <v>1.9080000000000013</v>
      </c>
      <c r="AA373" s="7">
        <v>2.3520000000000039</v>
      </c>
      <c r="AB373" s="7">
        <v>2.4749999999999943</v>
      </c>
      <c r="AC373" s="7">
        <v>0.23494375330487108</v>
      </c>
      <c r="AD373" s="7">
        <v>0.20523027333787741</v>
      </c>
      <c r="AE373" s="7">
        <v>4.3749999999960211E-4</v>
      </c>
      <c r="AF373" s="7">
        <v>-2.1575000000003543E-2</v>
      </c>
      <c r="AG373" s="7">
        <v>375.16292499999992</v>
      </c>
      <c r="AH373" s="7">
        <v>375.16336250000018</v>
      </c>
      <c r="AI373" s="7">
        <v>375.07680625000006</v>
      </c>
      <c r="AJ373" s="7">
        <v>375.05523125000013</v>
      </c>
      <c r="AK373" s="7">
        <v>0.94161376230304672</v>
      </c>
      <c r="AL373" s="7">
        <v>0.94418287448549509</v>
      </c>
      <c r="AM373" s="7">
        <v>1.0967141918084928</v>
      </c>
      <c r="AN373" s="7">
        <v>1.1121776813662678</v>
      </c>
      <c r="AO373" s="7">
        <v>375.99299999999999</v>
      </c>
      <c r="AP373" s="7">
        <v>376.00599999999997</v>
      </c>
      <c r="AQ373" s="7">
        <v>376.11700000000002</v>
      </c>
      <c r="AR373" s="7">
        <v>376.04399999999998</v>
      </c>
      <c r="AS373" s="7">
        <v>374.12099999999998</v>
      </c>
      <c r="AT373" s="7">
        <v>374.25799999999998</v>
      </c>
      <c r="AU373" s="7">
        <v>373.96199999999999</v>
      </c>
      <c r="AV373" s="7">
        <v>373.92399999999998</v>
      </c>
      <c r="AW373" s="7">
        <v>1.8720000000000141</v>
      </c>
      <c r="AX373" s="7">
        <v>1.7479999999999905</v>
      </c>
      <c r="AY373" s="7">
        <v>2.1550000000000296</v>
      </c>
      <c r="AZ373" s="7">
        <v>2.1200000000000045</v>
      </c>
    </row>
    <row r="374" spans="1:52" x14ac:dyDescent="0.15">
      <c r="A374" s="12">
        <v>43713.465729166666</v>
      </c>
      <c r="C374" s="9">
        <v>26.516666662646458</v>
      </c>
      <c r="D374" s="8" t="s">
        <v>102</v>
      </c>
      <c r="E374" s="7">
        <v>0.21843810014898749</v>
      </c>
      <c r="F374" s="7">
        <v>0.24698987988682508</v>
      </c>
      <c r="G374" s="7">
        <v>-8.7106250000000079E-2</v>
      </c>
      <c r="H374" s="7">
        <v>-8.9956250000000709E-2</v>
      </c>
      <c r="I374" s="7">
        <v>123.77427500000003</v>
      </c>
      <c r="J374" s="7">
        <v>123.68716875000003</v>
      </c>
      <c r="K374" s="7">
        <v>123.40001874999992</v>
      </c>
      <c r="L374" s="7">
        <v>123.31006249999999</v>
      </c>
      <c r="M374" s="7">
        <v>1.0484537914615917</v>
      </c>
      <c r="N374" s="7">
        <v>1.0487960332960595</v>
      </c>
      <c r="O374" s="7">
        <v>1.1316275708377685</v>
      </c>
      <c r="P374" s="7">
        <v>1.0768523674238797</v>
      </c>
      <c r="Q374" s="7">
        <v>124.73</v>
      </c>
      <c r="R374" s="7">
        <v>124.88500000000001</v>
      </c>
      <c r="S374" s="7">
        <v>124.369</v>
      </c>
      <c r="T374" s="7">
        <v>124.20099999999999</v>
      </c>
      <c r="U374" s="7">
        <v>122.8</v>
      </c>
      <c r="V374" s="7">
        <v>122.699</v>
      </c>
      <c r="W374" s="7">
        <v>122.503</v>
      </c>
      <c r="X374" s="7">
        <v>122.41800000000001</v>
      </c>
      <c r="Y374" s="7">
        <v>1.9300000000000068</v>
      </c>
      <c r="Z374" s="7">
        <v>2.186000000000007</v>
      </c>
      <c r="AA374" s="7">
        <v>1.8659999999999997</v>
      </c>
      <c r="AB374" s="7">
        <v>1.782999999999987</v>
      </c>
      <c r="AC374" s="7">
        <v>0.24531434553445716</v>
      </c>
      <c r="AD374" s="7">
        <v>0.23569988362642913</v>
      </c>
      <c r="AE374" s="7">
        <v>-3.389375000000143E-2</v>
      </c>
      <c r="AF374" s="7">
        <v>-1.7562499999998947E-2</v>
      </c>
      <c r="AG374" s="7">
        <v>375.18751250000025</v>
      </c>
      <c r="AH374" s="7">
        <v>375.15361874999991</v>
      </c>
      <c r="AI374" s="7">
        <v>375.08614999999998</v>
      </c>
      <c r="AJ374" s="7">
        <v>375.06858750000026</v>
      </c>
      <c r="AK374" s="7">
        <v>1.1089383493846003</v>
      </c>
      <c r="AL374" s="7">
        <v>1.1375201862712201</v>
      </c>
      <c r="AM374" s="7">
        <v>1.2646348805612126</v>
      </c>
      <c r="AN374" s="7">
        <v>1.2707179988286816</v>
      </c>
      <c r="AO374" s="7">
        <v>376.452</v>
      </c>
      <c r="AP374" s="7">
        <v>376.529</v>
      </c>
      <c r="AQ374" s="7">
        <v>376.31799999999998</v>
      </c>
      <c r="AR374" s="7">
        <v>376.26100000000002</v>
      </c>
      <c r="AS374" s="7">
        <v>374.33800000000002</v>
      </c>
      <c r="AT374" s="7">
        <v>374.22899999999998</v>
      </c>
      <c r="AU374" s="7">
        <v>373.803</v>
      </c>
      <c r="AV374" s="7">
        <v>373.82799999999997</v>
      </c>
      <c r="AW374" s="7">
        <v>2.1139999999999759</v>
      </c>
      <c r="AX374" s="7">
        <v>2.3000000000000114</v>
      </c>
      <c r="AY374" s="7">
        <v>2.5149999999999864</v>
      </c>
      <c r="AZ374" s="7">
        <v>2.4330000000000496</v>
      </c>
    </row>
    <row r="375" spans="1:52" x14ac:dyDescent="0.15">
      <c r="A375" s="12">
        <v>43714.366273148145</v>
      </c>
      <c r="C375" s="9">
        <v>26.683333326363936</v>
      </c>
      <c r="D375" s="8" t="s">
        <v>103</v>
      </c>
      <c r="E375" s="7">
        <v>0.23611154073829457</v>
      </c>
      <c r="F375" s="7">
        <v>0.2490115648598738</v>
      </c>
      <c r="G375" s="7">
        <v>-9.2387500000000067E-2</v>
      </c>
      <c r="H375" s="7">
        <v>-7.8374999999999945E-2</v>
      </c>
      <c r="I375" s="7">
        <v>124.15964375000001</v>
      </c>
      <c r="J375" s="7">
        <v>124.06725625000001</v>
      </c>
      <c r="K375" s="7">
        <v>123.78040625000003</v>
      </c>
      <c r="L375" s="7">
        <v>123.70203125000005</v>
      </c>
      <c r="M375" s="7">
        <v>1.1145213041400681</v>
      </c>
      <c r="N375" s="7">
        <v>1.0980635741403</v>
      </c>
      <c r="O375" s="7">
        <v>1.2427915760629449</v>
      </c>
      <c r="P375" s="7">
        <v>1.2189695194174746</v>
      </c>
      <c r="Q375" s="7">
        <v>124.995</v>
      </c>
      <c r="R375" s="7">
        <v>124.83799999999999</v>
      </c>
      <c r="S375" s="7">
        <v>124.801</v>
      </c>
      <c r="T375" s="7">
        <v>124.748</v>
      </c>
      <c r="U375" s="7">
        <v>123.223</v>
      </c>
      <c r="V375" s="7">
        <v>123.11</v>
      </c>
      <c r="W375" s="7">
        <v>122.96</v>
      </c>
      <c r="X375" s="7">
        <v>122.886</v>
      </c>
      <c r="Y375" s="7">
        <v>1.7720000000000056</v>
      </c>
      <c r="Z375" s="7">
        <v>1.7279999999999944</v>
      </c>
      <c r="AA375" s="7">
        <v>1.8410000000000082</v>
      </c>
      <c r="AB375" s="7">
        <v>1.862000000000009</v>
      </c>
      <c r="AC375" s="7">
        <v>0.25077855339319094</v>
      </c>
      <c r="AD375" s="7">
        <v>0.22951817931142929</v>
      </c>
      <c r="AE375" s="7">
        <v>-2.6893749999998919E-2</v>
      </c>
      <c r="AF375" s="7">
        <v>-2.9718749999998552E-2</v>
      </c>
      <c r="AG375" s="7">
        <v>375.19168750000006</v>
      </c>
      <c r="AH375" s="7">
        <v>375.16479375000006</v>
      </c>
      <c r="AI375" s="7">
        <v>375.10357499999986</v>
      </c>
      <c r="AJ375" s="7">
        <v>375.07385624999995</v>
      </c>
      <c r="AK375" s="7">
        <v>0.99065165445361569</v>
      </c>
      <c r="AL375" s="7">
        <v>1.0309820065158457</v>
      </c>
      <c r="AM375" s="7">
        <v>1.390086459235879</v>
      </c>
      <c r="AN375" s="7">
        <v>1.4035926617162091</v>
      </c>
      <c r="AO375" s="7">
        <v>376.18599999999998</v>
      </c>
      <c r="AP375" s="7">
        <v>376.31099999999998</v>
      </c>
      <c r="AQ375" s="7">
        <v>377.07799999999997</v>
      </c>
      <c r="AR375" s="7">
        <v>377.16399999999999</v>
      </c>
      <c r="AS375" s="7">
        <v>374.42200000000003</v>
      </c>
      <c r="AT375" s="7">
        <v>374.298</v>
      </c>
      <c r="AU375" s="7">
        <v>374.08100000000002</v>
      </c>
      <c r="AV375" s="7">
        <v>374.05399999999997</v>
      </c>
      <c r="AW375" s="7">
        <v>1.7639999999999532</v>
      </c>
      <c r="AX375" s="7">
        <v>2.0129999999999768</v>
      </c>
      <c r="AY375" s="7">
        <v>2.9969999999999573</v>
      </c>
      <c r="AZ375" s="7">
        <v>3.1100000000000136</v>
      </c>
    </row>
    <row r="376" spans="1:52" x14ac:dyDescent="0.15">
      <c r="A376" s="12">
        <v>43718.501956018517</v>
      </c>
      <c r="C376" s="9">
        <v>26.29999999771826</v>
      </c>
      <c r="D376" s="8" t="s">
        <v>104</v>
      </c>
      <c r="E376" s="7">
        <v>0.2321756985814683</v>
      </c>
      <c r="F376" s="7">
        <v>0.21173511578638876</v>
      </c>
      <c r="G376" s="7">
        <v>-5.4581249999999845E-2</v>
      </c>
      <c r="H376" s="7">
        <v>-7.4756249999999191E-2</v>
      </c>
      <c r="I376" s="7">
        <v>124.71552500000007</v>
      </c>
      <c r="J376" s="7">
        <v>124.66094375000003</v>
      </c>
      <c r="K376" s="7">
        <v>124.04983124999993</v>
      </c>
      <c r="L376" s="7">
        <v>123.97507499999998</v>
      </c>
      <c r="M376" s="7">
        <v>1.1143453929177343</v>
      </c>
      <c r="N376" s="7">
        <v>1.1109580387202602</v>
      </c>
      <c r="O376" s="7">
        <v>1.1227121250275889</v>
      </c>
      <c r="P376" s="7">
        <v>1.1047269730144449</v>
      </c>
      <c r="Q376" s="7">
        <v>125.803</v>
      </c>
      <c r="R376" s="7">
        <v>125.752</v>
      </c>
      <c r="S376" s="7">
        <v>124.938</v>
      </c>
      <c r="T376" s="7">
        <v>124.949</v>
      </c>
      <c r="U376" s="7">
        <v>123.721</v>
      </c>
      <c r="V376" s="7">
        <v>123.70099999999999</v>
      </c>
      <c r="W376" s="7">
        <v>122.88200000000001</v>
      </c>
      <c r="X376" s="7">
        <v>122.938</v>
      </c>
      <c r="Y376" s="7">
        <v>2.0819999999999936</v>
      </c>
      <c r="Z376" s="7">
        <v>2.0510000000000019</v>
      </c>
      <c r="AA376" s="7">
        <v>2.0559999999999974</v>
      </c>
      <c r="AB376" s="7">
        <v>2.0109999999999957</v>
      </c>
      <c r="AC376" s="7">
        <v>0.23724922373473778</v>
      </c>
      <c r="AD376" s="7">
        <v>0.21315458116517069</v>
      </c>
      <c r="AE376" s="7">
        <v>-2.6393750000001149E-2</v>
      </c>
      <c r="AF376" s="7">
        <v>-2.3549999999999117E-2</v>
      </c>
      <c r="AG376" s="7">
        <v>375.22265000000004</v>
      </c>
      <c r="AH376" s="7">
        <v>375.19625625000003</v>
      </c>
      <c r="AI376" s="7">
        <v>375.13450624999984</v>
      </c>
      <c r="AJ376" s="7">
        <v>375.11095624999996</v>
      </c>
      <c r="AK376" s="7">
        <v>0.98641404296113788</v>
      </c>
      <c r="AL376" s="7">
        <v>1.0355826496106042</v>
      </c>
      <c r="AM376" s="7">
        <v>1.2985572689636351</v>
      </c>
      <c r="AN376" s="7">
        <v>1.275880044645838</v>
      </c>
      <c r="AO376" s="7">
        <v>376.197</v>
      </c>
      <c r="AP376" s="7">
        <v>376.37200000000001</v>
      </c>
      <c r="AQ376" s="7">
        <v>376.37299999999999</v>
      </c>
      <c r="AR376" s="7">
        <v>376.166</v>
      </c>
      <c r="AS376" s="7">
        <v>373.91399999999999</v>
      </c>
      <c r="AT376" s="7">
        <v>373.80500000000001</v>
      </c>
      <c r="AU376" s="7">
        <v>374.09300000000002</v>
      </c>
      <c r="AV376" s="7">
        <v>374.01900000000001</v>
      </c>
      <c r="AW376" s="7">
        <v>2.2830000000000155</v>
      </c>
      <c r="AX376" s="7">
        <v>2.5670000000000073</v>
      </c>
      <c r="AY376" s="7">
        <v>2.2799999999999727</v>
      </c>
      <c r="AZ376" s="7">
        <v>2.1469999999999914</v>
      </c>
    </row>
    <row r="377" spans="1:52" x14ac:dyDescent="0.15">
      <c r="A377" s="12">
        <v>43719.476655092592</v>
      </c>
      <c r="C377" s="9">
        <v>26.183333324734122</v>
      </c>
      <c r="D377" s="8" t="s">
        <v>169</v>
      </c>
      <c r="E377" s="7">
        <v>0.21193166674172234</v>
      </c>
      <c r="F377" s="7">
        <v>0.20541322365619591</v>
      </c>
      <c r="G377" s="7">
        <v>-3.7662500000000598E-2</v>
      </c>
      <c r="H377" s="7">
        <v>-5.6449999999998911E-2</v>
      </c>
      <c r="I377" s="7">
        <v>125.35196875000001</v>
      </c>
      <c r="J377" s="7">
        <v>125.31430625</v>
      </c>
      <c r="K377" s="7">
        <v>124.71221874999992</v>
      </c>
      <c r="L377" s="7">
        <v>124.65576874999999</v>
      </c>
      <c r="M377" s="7">
        <v>1.0635224361938667</v>
      </c>
      <c r="N377" s="7">
        <v>1.0844564761680522</v>
      </c>
      <c r="O377" s="7">
        <v>1.1579629318475684</v>
      </c>
      <c r="P377" s="7">
        <v>1.1691303600124447</v>
      </c>
      <c r="Q377" s="7">
        <v>126.435</v>
      </c>
      <c r="R377" s="7">
        <v>126.343</v>
      </c>
      <c r="S377" s="7">
        <v>125.81699999999999</v>
      </c>
      <c r="T377" s="7">
        <v>125.65</v>
      </c>
      <c r="U377" s="7">
        <v>124.411</v>
      </c>
      <c r="V377" s="7">
        <v>124.271</v>
      </c>
      <c r="W377" s="7">
        <v>123.592</v>
      </c>
      <c r="X377" s="7">
        <v>123.684</v>
      </c>
      <c r="Y377" s="7">
        <v>2.0240000000000009</v>
      </c>
      <c r="Z377" s="7">
        <v>2.0720000000000027</v>
      </c>
      <c r="AA377" s="7">
        <v>2.2249999999999943</v>
      </c>
      <c r="AB377" s="7">
        <v>1.9660000000000082</v>
      </c>
      <c r="AC377" s="7">
        <v>0.22634050988521229</v>
      </c>
      <c r="AD377" s="7">
        <v>0.20878727282766427</v>
      </c>
      <c r="AE377" s="7">
        <v>-2.4549999999999982E-2</v>
      </c>
      <c r="AF377" s="7">
        <v>-3.1156249999999018E-2</v>
      </c>
      <c r="AG377" s="7">
        <v>375.14568749999995</v>
      </c>
      <c r="AH377" s="7">
        <v>375.12113749999992</v>
      </c>
      <c r="AI377" s="7">
        <v>375.03470625000006</v>
      </c>
      <c r="AJ377" s="7">
        <v>375.00355000000002</v>
      </c>
      <c r="AK377" s="7">
        <v>0.90118778146002243</v>
      </c>
      <c r="AL377" s="7">
        <v>0.94002963547222573</v>
      </c>
      <c r="AM377" s="7">
        <v>1.3068197287383636</v>
      </c>
      <c r="AN377" s="7">
        <v>1.2753343091127194</v>
      </c>
      <c r="AO377" s="7">
        <v>375.92099999999999</v>
      </c>
      <c r="AP377" s="7">
        <v>375.92200000000003</v>
      </c>
      <c r="AQ377" s="7">
        <v>376.07799999999997</v>
      </c>
      <c r="AR377" s="7">
        <v>376.09500000000003</v>
      </c>
      <c r="AS377" s="7">
        <v>374.30399999999997</v>
      </c>
      <c r="AT377" s="7">
        <v>374.185</v>
      </c>
      <c r="AU377" s="7">
        <v>373.95</v>
      </c>
      <c r="AV377" s="7">
        <v>373.94400000000002</v>
      </c>
      <c r="AW377" s="7">
        <v>1.6170000000000186</v>
      </c>
      <c r="AX377" s="7">
        <v>1.7370000000000232</v>
      </c>
      <c r="AY377" s="7">
        <v>2.1279999999999859</v>
      </c>
      <c r="AZ377" s="7">
        <v>2.1510000000000105</v>
      </c>
    </row>
    <row r="378" spans="1:52" x14ac:dyDescent="0.15">
      <c r="A378" s="12">
        <v>43720.250821759262</v>
      </c>
      <c r="C378" s="9">
        <v>26.466666671913117</v>
      </c>
      <c r="D378" s="8" t="s">
        <v>105</v>
      </c>
      <c r="E378" s="7">
        <v>0.21502709186483671</v>
      </c>
      <c r="F378" s="7">
        <v>0.20561415882988487</v>
      </c>
      <c r="G378" s="7">
        <v>-4.0637500000000326E-2</v>
      </c>
      <c r="H378" s="7">
        <v>-6.3162500000000413E-2</v>
      </c>
      <c r="I378" s="7">
        <v>124.22607499999997</v>
      </c>
      <c r="J378" s="7">
        <v>124.18543750000001</v>
      </c>
      <c r="K378" s="7">
        <v>123.71131249999999</v>
      </c>
      <c r="L378" s="7">
        <v>123.64815000000003</v>
      </c>
      <c r="M378" s="7">
        <v>1.0858333839663661</v>
      </c>
      <c r="N378" s="7">
        <v>1.0543217628964043</v>
      </c>
      <c r="O378" s="7">
        <v>1.1210952455203347</v>
      </c>
      <c r="P378" s="7">
        <v>1.140334916046474</v>
      </c>
      <c r="Q378" s="7">
        <v>125.167</v>
      </c>
      <c r="R378" s="7">
        <v>125.09</v>
      </c>
      <c r="S378" s="7">
        <v>124.536</v>
      </c>
      <c r="T378" s="7">
        <v>124.688</v>
      </c>
      <c r="U378" s="7">
        <v>123.351</v>
      </c>
      <c r="V378" s="7">
        <v>123.252</v>
      </c>
      <c r="W378" s="7">
        <v>122.813</v>
      </c>
      <c r="X378" s="7">
        <v>122.72799999999999</v>
      </c>
      <c r="Y378" s="7">
        <v>1.8160000000000025</v>
      </c>
      <c r="Z378" s="7">
        <v>1.8380000000000081</v>
      </c>
      <c r="AA378" s="7">
        <v>1.722999999999999</v>
      </c>
      <c r="AB378" s="7">
        <v>1.960000000000008</v>
      </c>
      <c r="AC378" s="7">
        <v>0.24420871604618741</v>
      </c>
      <c r="AD378" s="7">
        <v>0.20956639829612822</v>
      </c>
      <c r="AE378" s="7">
        <v>-4.6856249999999731E-2</v>
      </c>
      <c r="AF378" s="7">
        <v>-2.5493749999998629E-2</v>
      </c>
      <c r="AG378" s="7">
        <v>375.19139999999999</v>
      </c>
      <c r="AH378" s="7">
        <v>375.14454374999985</v>
      </c>
      <c r="AI378" s="7">
        <v>375.05935000000011</v>
      </c>
      <c r="AJ378" s="7">
        <v>375.03385624999993</v>
      </c>
      <c r="AK378" s="7">
        <v>1.1257791867673261</v>
      </c>
      <c r="AL378" s="7">
        <v>1.1210862916078979</v>
      </c>
      <c r="AM378" s="7">
        <v>1.2355608855442073</v>
      </c>
      <c r="AN378" s="7">
        <v>1.2145378737676458</v>
      </c>
      <c r="AO378" s="7">
        <v>376.18400000000003</v>
      </c>
      <c r="AP378" s="7">
        <v>376.07900000000001</v>
      </c>
      <c r="AQ378" s="7">
        <v>376.03500000000003</v>
      </c>
      <c r="AR378" s="7">
        <v>375.98</v>
      </c>
      <c r="AS378" s="7">
        <v>374.31400000000002</v>
      </c>
      <c r="AT378" s="7">
        <v>374.19799999999998</v>
      </c>
      <c r="AU378" s="7">
        <v>373.904</v>
      </c>
      <c r="AV378" s="7">
        <v>373.721</v>
      </c>
      <c r="AW378" s="7">
        <v>1.8700000000000045</v>
      </c>
      <c r="AX378" s="7">
        <v>1.8810000000000286</v>
      </c>
      <c r="AY378" s="7">
        <v>2.1310000000000286</v>
      </c>
      <c r="AZ378" s="7">
        <v>2.2590000000000146</v>
      </c>
    </row>
    <row r="379" spans="1:52" x14ac:dyDescent="0.15">
      <c r="A379" s="12">
        <v>43721.251539351855</v>
      </c>
      <c r="C379" s="9">
        <v>26.16666667512618</v>
      </c>
      <c r="D379" s="8" t="s">
        <v>106</v>
      </c>
      <c r="E379" s="7">
        <v>0.24898110294285747</v>
      </c>
      <c r="F379" s="7">
        <v>0.22886475624469535</v>
      </c>
      <c r="G379" s="7">
        <v>-5.4624999999999438E-2</v>
      </c>
      <c r="H379" s="7">
        <v>-9.2437499999999867E-2</v>
      </c>
      <c r="I379" s="7">
        <v>124.16436250000001</v>
      </c>
      <c r="J379" s="7">
        <v>124.10973750000005</v>
      </c>
      <c r="K379" s="7">
        <v>123.85816874999998</v>
      </c>
      <c r="L379" s="7">
        <v>123.76573125000002</v>
      </c>
      <c r="M379" s="7">
        <v>1.1381819906622672</v>
      </c>
      <c r="N379" s="7">
        <v>1.11780653577222</v>
      </c>
      <c r="O379" s="7">
        <v>1.1515796315320244</v>
      </c>
      <c r="P379" s="7">
        <v>1.1352810833998213</v>
      </c>
      <c r="Q379" s="7">
        <v>125.125</v>
      </c>
      <c r="R379" s="7">
        <v>125.098</v>
      </c>
      <c r="S379" s="7">
        <v>124.931</v>
      </c>
      <c r="T379" s="7">
        <v>124.879</v>
      </c>
      <c r="U379" s="7">
        <v>123.277</v>
      </c>
      <c r="V379" s="7">
        <v>123.161</v>
      </c>
      <c r="W379" s="7">
        <v>123.01900000000001</v>
      </c>
      <c r="X379" s="7">
        <v>122.89400000000001</v>
      </c>
      <c r="Y379" s="7">
        <v>1.847999999999999</v>
      </c>
      <c r="Z379" s="7">
        <v>1.9369999999999976</v>
      </c>
      <c r="AA379" s="7">
        <v>1.9119999999999919</v>
      </c>
      <c r="AB379" s="7">
        <v>1.9849999999999994</v>
      </c>
      <c r="AC379" s="7">
        <v>0.24645172371610896</v>
      </c>
      <c r="AD379" s="7">
        <v>0.23764836081114199</v>
      </c>
      <c r="AE379" s="7">
        <v>-4.5512500000004508E-2</v>
      </c>
      <c r="AF379" s="7">
        <v>-3.9450000000000783E-2</v>
      </c>
      <c r="AG379" s="7">
        <v>375.18858125000003</v>
      </c>
      <c r="AH379" s="7">
        <v>375.14306875</v>
      </c>
      <c r="AI379" s="7">
        <v>375.05299374999981</v>
      </c>
      <c r="AJ379" s="7">
        <v>375.01354375</v>
      </c>
      <c r="AK379" s="7">
        <v>1.0668980148892093</v>
      </c>
      <c r="AL379" s="7">
        <v>1.0740329457303237</v>
      </c>
      <c r="AM379" s="7">
        <v>1.1926652014145045</v>
      </c>
      <c r="AN379" s="7">
        <v>1.1853950307351202</v>
      </c>
      <c r="AO379" s="7">
        <v>376.11700000000002</v>
      </c>
      <c r="AP379" s="7">
        <v>375.96899999999999</v>
      </c>
      <c r="AQ379" s="7">
        <v>376.02699999999999</v>
      </c>
      <c r="AR379" s="7">
        <v>375.92899999999997</v>
      </c>
      <c r="AS379" s="7">
        <v>374.12700000000001</v>
      </c>
      <c r="AT379" s="7">
        <v>374.2</v>
      </c>
      <c r="AU379" s="7">
        <v>373.95100000000002</v>
      </c>
      <c r="AV379" s="7">
        <v>373.96800000000002</v>
      </c>
      <c r="AW379" s="7">
        <v>1.9900000000000091</v>
      </c>
      <c r="AX379" s="7">
        <v>1.7690000000000055</v>
      </c>
      <c r="AY379" s="7">
        <v>2.075999999999965</v>
      </c>
      <c r="AZ379" s="7">
        <v>1.9609999999999559</v>
      </c>
    </row>
    <row r="380" spans="1:52" x14ac:dyDescent="0.15">
      <c r="A380" s="12">
        <v>43726.742071759261</v>
      </c>
      <c r="C380" s="9">
        <v>26.2000000057742</v>
      </c>
      <c r="D380" s="8" t="s">
        <v>107</v>
      </c>
      <c r="E380" s="7">
        <v>0.27209760892991564</v>
      </c>
      <c r="F380" s="7">
        <v>0.25252308553163039</v>
      </c>
      <c r="G380" s="7">
        <v>-1.5468749999999875E-2</v>
      </c>
      <c r="H380" s="7">
        <v>-8.8587500000000041E-2</v>
      </c>
      <c r="I380" s="7">
        <v>123.55061874999994</v>
      </c>
      <c r="J380" s="7">
        <v>123.53515000000002</v>
      </c>
      <c r="K380" s="7">
        <v>123.17195624999999</v>
      </c>
      <c r="L380" s="7">
        <v>123.08336875000005</v>
      </c>
      <c r="M380" s="7">
        <v>1.0982370025623664</v>
      </c>
      <c r="N380" s="7">
        <v>1.0911271755425884</v>
      </c>
      <c r="O380" s="7">
        <v>1.2547531523097002</v>
      </c>
      <c r="P380" s="7">
        <v>1.209256076718322</v>
      </c>
      <c r="Q380" s="7">
        <v>124.408</v>
      </c>
      <c r="R380" s="7">
        <v>124.44499999999999</v>
      </c>
      <c r="S380" s="7">
        <v>124.613</v>
      </c>
      <c r="T380" s="7">
        <v>124.371</v>
      </c>
      <c r="U380" s="7">
        <v>122.715</v>
      </c>
      <c r="V380" s="7">
        <v>122.744</v>
      </c>
      <c r="W380" s="7">
        <v>121.995</v>
      </c>
      <c r="X380" s="7">
        <v>121.879</v>
      </c>
      <c r="Y380" s="7">
        <v>1.6929999999999978</v>
      </c>
      <c r="Z380" s="7">
        <v>1.7009999999999934</v>
      </c>
      <c r="AA380" s="7">
        <v>2.617999999999995</v>
      </c>
      <c r="AB380" s="7">
        <v>2.4919999999999902</v>
      </c>
      <c r="AC380" s="7">
        <v>0.26781991681348311</v>
      </c>
      <c r="AD380" s="7">
        <v>0.24312452805890863</v>
      </c>
      <c r="AE380" s="7">
        <v>-2.0481250000003469E-2</v>
      </c>
      <c r="AF380" s="7">
        <v>-6.981249999996564E-3</v>
      </c>
      <c r="AG380" s="7">
        <v>375.1126000000001</v>
      </c>
      <c r="AH380" s="7">
        <v>375.09211874999988</v>
      </c>
      <c r="AI380" s="7">
        <v>375.00898750000005</v>
      </c>
      <c r="AJ380" s="7">
        <v>375.00200625000008</v>
      </c>
      <c r="AK380" s="7">
        <v>1.0893037520136251</v>
      </c>
      <c r="AL380" s="7">
        <v>1.0584979766760836</v>
      </c>
      <c r="AM380" s="7">
        <v>1.3254255986108088</v>
      </c>
      <c r="AN380" s="7">
        <v>1.2935618880195847</v>
      </c>
      <c r="AO380" s="7">
        <v>376.08800000000002</v>
      </c>
      <c r="AP380" s="7">
        <v>376.15600000000001</v>
      </c>
      <c r="AQ380" s="7">
        <v>376.06299999999999</v>
      </c>
      <c r="AR380" s="7">
        <v>376.06</v>
      </c>
      <c r="AS380" s="7">
        <v>374.05399999999997</v>
      </c>
      <c r="AT380" s="7">
        <v>374.03899999999999</v>
      </c>
      <c r="AU380" s="7">
        <v>374.01900000000001</v>
      </c>
      <c r="AV380" s="7">
        <v>374.03899999999999</v>
      </c>
      <c r="AW380" s="7">
        <v>2.0340000000000487</v>
      </c>
      <c r="AX380" s="7">
        <v>2.1170000000000186</v>
      </c>
      <c r="AY380" s="7">
        <v>2.0439999999999827</v>
      </c>
      <c r="AZ380" s="7">
        <v>2.021000000000015</v>
      </c>
    </row>
    <row r="381" spans="1:52" x14ac:dyDescent="0.15">
      <c r="A381" s="12">
        <v>43726.795740740738</v>
      </c>
      <c r="C381" s="9">
        <v>26.499999992083758</v>
      </c>
      <c r="D381" s="8" t="s">
        <v>29</v>
      </c>
      <c r="E381" s="7">
        <v>0.21466336798951996</v>
      </c>
      <c r="F381" s="7">
        <v>0.23409645107950491</v>
      </c>
      <c r="G381" s="7">
        <v>-2.0587499999999714E-2</v>
      </c>
      <c r="H381" s="7">
        <v>-6.6568749999999885E-2</v>
      </c>
      <c r="I381" s="7">
        <v>124.10868124999995</v>
      </c>
      <c r="J381" s="7">
        <v>124.08809375000003</v>
      </c>
      <c r="K381" s="7">
        <v>123.57775624999999</v>
      </c>
      <c r="L381" s="7">
        <v>123.51118749999998</v>
      </c>
      <c r="M381" s="7">
        <v>1.0109663995242264</v>
      </c>
      <c r="N381" s="7">
        <v>1.0248666252963008</v>
      </c>
      <c r="O381" s="7">
        <v>1.0323517252137897</v>
      </c>
      <c r="P381" s="7">
        <v>1.0556010281637547</v>
      </c>
      <c r="Q381" s="7">
        <v>125.05500000000001</v>
      </c>
      <c r="R381" s="7">
        <v>125.1</v>
      </c>
      <c r="S381" s="7">
        <v>124.593</v>
      </c>
      <c r="T381" s="7">
        <v>124.422</v>
      </c>
      <c r="U381" s="7">
        <v>123.12</v>
      </c>
      <c r="V381" s="7">
        <v>123.322</v>
      </c>
      <c r="W381" s="7">
        <v>122.717</v>
      </c>
      <c r="X381" s="7">
        <v>122.59099999999999</v>
      </c>
      <c r="Y381" s="7">
        <v>1.9350000000000023</v>
      </c>
      <c r="Z381" s="7">
        <v>1.7779999999999916</v>
      </c>
      <c r="AA381" s="7">
        <v>1.8760000000000048</v>
      </c>
      <c r="AB381" s="7">
        <v>1.8310000000000031</v>
      </c>
      <c r="AC381" s="7">
        <v>0.2454396387578523</v>
      </c>
      <c r="AD381" s="7">
        <v>0.22896237087334753</v>
      </c>
      <c r="AE381" s="7">
        <v>-8.5374999999974222E-3</v>
      </c>
      <c r="AF381" s="7">
        <v>-6.8312500000022426E-3</v>
      </c>
      <c r="AG381" s="7">
        <v>375.06895625000004</v>
      </c>
      <c r="AH381" s="7">
        <v>375.06041875000005</v>
      </c>
      <c r="AI381" s="7">
        <v>375.02797499999991</v>
      </c>
      <c r="AJ381" s="7">
        <v>375.02114375000002</v>
      </c>
      <c r="AK381" s="7">
        <v>1.1070539868655482</v>
      </c>
      <c r="AL381" s="7">
        <v>1.0809227437463393</v>
      </c>
      <c r="AM381" s="7">
        <v>1.2998650851617801</v>
      </c>
      <c r="AN381" s="7">
        <v>1.2953494981230951</v>
      </c>
      <c r="AO381" s="7">
        <v>376.10899999999998</v>
      </c>
      <c r="AP381" s="7">
        <v>376.041</v>
      </c>
      <c r="AQ381" s="7">
        <v>376.51400000000001</v>
      </c>
      <c r="AR381" s="7">
        <v>376.541</v>
      </c>
      <c r="AS381" s="7">
        <v>374.16</v>
      </c>
      <c r="AT381" s="7">
        <v>374.24400000000003</v>
      </c>
      <c r="AU381" s="7">
        <v>373.76</v>
      </c>
      <c r="AV381" s="7">
        <v>373.589</v>
      </c>
      <c r="AW381" s="7">
        <v>1.9489999999999554</v>
      </c>
      <c r="AX381" s="7">
        <v>1.7969999999999686</v>
      </c>
      <c r="AY381" s="7">
        <v>2.7540000000000191</v>
      </c>
      <c r="AZ381" s="7">
        <v>2.9519999999999982</v>
      </c>
    </row>
    <row r="382" spans="1:52" x14ac:dyDescent="0.15">
      <c r="A382" s="12">
        <v>43727.357187499998</v>
      </c>
      <c r="C382" s="9">
        <v>26.33333332836628</v>
      </c>
      <c r="D382" s="8" t="s">
        <v>30</v>
      </c>
      <c r="E382" s="7">
        <v>0.24997680045658255</v>
      </c>
      <c r="F382" s="7">
        <v>0.25882878039152163</v>
      </c>
      <c r="G382" s="7">
        <v>-2.4756249999999636E-2</v>
      </c>
      <c r="H382" s="7">
        <v>-8.7593749999999831E-2</v>
      </c>
      <c r="I382" s="7">
        <v>123.78143750000004</v>
      </c>
      <c r="J382" s="7">
        <v>123.75668124999993</v>
      </c>
      <c r="K382" s="7">
        <v>123.34212499999998</v>
      </c>
      <c r="L382" s="7">
        <v>123.25453124999999</v>
      </c>
      <c r="M382" s="7">
        <v>1.1021109087513297</v>
      </c>
      <c r="N382" s="7">
        <v>1.1002887462470599</v>
      </c>
      <c r="O382" s="7">
        <v>1.1138205412512399</v>
      </c>
      <c r="P382" s="7">
        <v>1.1472875273447998</v>
      </c>
      <c r="Q382" s="7">
        <v>124.77500000000001</v>
      </c>
      <c r="R382" s="7">
        <v>124.762</v>
      </c>
      <c r="S382" s="7">
        <v>124.28700000000001</v>
      </c>
      <c r="T382" s="7">
        <v>124.212</v>
      </c>
      <c r="U382" s="7">
        <v>122.524</v>
      </c>
      <c r="V382" s="7">
        <v>122.61199999999999</v>
      </c>
      <c r="W382" s="7">
        <v>122.11</v>
      </c>
      <c r="X382" s="7">
        <v>121.95699999999999</v>
      </c>
      <c r="Y382" s="7">
        <v>2.2510000000000048</v>
      </c>
      <c r="Z382" s="7">
        <v>2.1500000000000057</v>
      </c>
      <c r="AA382" s="7">
        <v>2.1770000000000067</v>
      </c>
      <c r="AB382" s="7">
        <v>2.2550000000000097</v>
      </c>
      <c r="AC382" s="7">
        <v>0.25139263622303903</v>
      </c>
      <c r="AD382" s="7">
        <v>0.27501597423586827</v>
      </c>
      <c r="AE382" s="7">
        <v>-3.6325000000000426E-2</v>
      </c>
      <c r="AF382" s="7">
        <v>-1.1462499999998243E-2</v>
      </c>
      <c r="AG382" s="7">
        <v>375.08828750000004</v>
      </c>
      <c r="AH382" s="7">
        <v>375.0519625</v>
      </c>
      <c r="AI382" s="7">
        <v>375.02166875</v>
      </c>
      <c r="AJ382" s="7">
        <v>375.01020624999995</v>
      </c>
      <c r="AK382" s="7">
        <v>1.0279179572742125</v>
      </c>
      <c r="AL382" s="7">
        <v>1.0661492808940745</v>
      </c>
      <c r="AM382" s="7">
        <v>1.3621968821989947</v>
      </c>
      <c r="AN382" s="7">
        <v>1.3284282426509293</v>
      </c>
      <c r="AO382" s="7">
        <v>375.95</v>
      </c>
      <c r="AP382" s="7">
        <v>375.99299999999999</v>
      </c>
      <c r="AQ382" s="7">
        <v>376.17899999999997</v>
      </c>
      <c r="AR382" s="7">
        <v>376.22399999999999</v>
      </c>
      <c r="AS382" s="7">
        <v>374.15600000000001</v>
      </c>
      <c r="AT382" s="7">
        <v>374.07600000000002</v>
      </c>
      <c r="AU382" s="7">
        <v>373.78100000000001</v>
      </c>
      <c r="AV382" s="7">
        <v>374.01900000000001</v>
      </c>
      <c r="AW382" s="7">
        <v>1.7939999999999827</v>
      </c>
      <c r="AX382" s="7">
        <v>1.9169999999999732</v>
      </c>
      <c r="AY382" s="7">
        <v>2.3979999999999677</v>
      </c>
      <c r="AZ382" s="7">
        <v>2.2049999999999841</v>
      </c>
    </row>
    <row r="383" spans="1:52" x14ac:dyDescent="0.15">
      <c r="A383" s="12">
        <v>43727.521180555559</v>
      </c>
      <c r="C383" s="9">
        <v>26.133333334000781</v>
      </c>
      <c r="D383" s="8" t="s">
        <v>109</v>
      </c>
      <c r="E383" s="7">
        <v>0.24995820369953559</v>
      </c>
      <c r="F383" s="7">
        <v>0.24088541715536305</v>
      </c>
      <c r="G383" s="7">
        <v>-3.1193749999999642E-2</v>
      </c>
      <c r="H383" s="7">
        <v>-8.7812500000000335E-2</v>
      </c>
      <c r="I383" s="7">
        <v>123.35945625000008</v>
      </c>
      <c r="J383" s="7">
        <v>123.32826250000001</v>
      </c>
      <c r="K383" s="7">
        <v>122.93610000000004</v>
      </c>
      <c r="L383" s="7">
        <v>122.84828749999997</v>
      </c>
      <c r="M383" s="7">
        <v>0.98181492589124442</v>
      </c>
      <c r="N383" s="7">
        <v>0.97585732916589585</v>
      </c>
      <c r="O383" s="7">
        <v>1.125334878460293</v>
      </c>
      <c r="P383" s="7">
        <v>1.157385377388386</v>
      </c>
      <c r="Q383" s="7">
        <v>124.22199999999999</v>
      </c>
      <c r="R383" s="7">
        <v>124.158</v>
      </c>
      <c r="S383" s="7">
        <v>123.752</v>
      </c>
      <c r="T383" s="7">
        <v>123.66200000000001</v>
      </c>
      <c r="U383" s="7">
        <v>122.59099999999999</v>
      </c>
      <c r="V383" s="7">
        <v>122.562</v>
      </c>
      <c r="W383" s="7">
        <v>121.81699999999999</v>
      </c>
      <c r="X383" s="7">
        <v>121.792</v>
      </c>
      <c r="Y383" s="7">
        <v>1.6310000000000002</v>
      </c>
      <c r="Z383" s="7">
        <v>1.5960000000000036</v>
      </c>
      <c r="AA383" s="7">
        <v>1.9350000000000023</v>
      </c>
      <c r="AB383" s="7">
        <v>1.8700000000000045</v>
      </c>
      <c r="AC383" s="7">
        <v>0.25528058612691712</v>
      </c>
      <c r="AD383" s="7">
        <v>0.25534599030364569</v>
      </c>
      <c r="AE383" s="7">
        <v>-1.9581250000000237E-2</v>
      </c>
      <c r="AF383" s="7">
        <v>-1.2737500000000424E-2</v>
      </c>
      <c r="AG383" s="7">
        <v>375.05516874999995</v>
      </c>
      <c r="AH383" s="7">
        <v>375.03558749999996</v>
      </c>
      <c r="AI383" s="7">
        <v>374.98066874999995</v>
      </c>
      <c r="AJ383" s="7">
        <v>374.96793125000011</v>
      </c>
      <c r="AK383" s="7">
        <v>0.9574193037698373</v>
      </c>
      <c r="AL383" s="7">
        <v>0.95298447120531993</v>
      </c>
      <c r="AM383" s="7">
        <v>1.1525605810726194</v>
      </c>
      <c r="AN383" s="7">
        <v>1.2340705365856854</v>
      </c>
      <c r="AO383" s="7">
        <v>376.09199999999998</v>
      </c>
      <c r="AP383" s="7">
        <v>376.13499999999999</v>
      </c>
      <c r="AQ383" s="7">
        <v>375.79199999999997</v>
      </c>
      <c r="AR383" s="7">
        <v>375.94400000000002</v>
      </c>
      <c r="AS383" s="7">
        <v>374.25700000000001</v>
      </c>
      <c r="AT383" s="7">
        <v>374.12400000000002</v>
      </c>
      <c r="AU383" s="7">
        <v>374.01299999999998</v>
      </c>
      <c r="AV383" s="7">
        <v>373.887</v>
      </c>
      <c r="AW383" s="7">
        <v>1.8349999999999795</v>
      </c>
      <c r="AX383" s="7">
        <v>2.0109999999999673</v>
      </c>
      <c r="AY383" s="7">
        <v>1.7789999999999964</v>
      </c>
      <c r="AZ383" s="7">
        <v>2.0570000000000164</v>
      </c>
    </row>
    <row r="384" spans="1:52" x14ac:dyDescent="0.15">
      <c r="A384" s="12">
        <v>43727.548564814817</v>
      </c>
      <c r="C384" s="9">
        <v>26.666666666278616</v>
      </c>
      <c r="D384" s="8" t="s">
        <v>170</v>
      </c>
      <c r="E384" s="7">
        <v>0.25933855506628373</v>
      </c>
      <c r="F384" s="7">
        <v>0.23052516592042968</v>
      </c>
      <c r="G384" s="7">
        <v>-3.9468749999999983E-2</v>
      </c>
      <c r="H384" s="7">
        <v>-6.5712499999999535E-2</v>
      </c>
      <c r="I384" s="7">
        <v>123.8007749999999</v>
      </c>
      <c r="J384" s="7">
        <v>123.76130624999996</v>
      </c>
      <c r="K384" s="7">
        <v>123.3526875</v>
      </c>
      <c r="L384" s="7">
        <v>123.28697500000006</v>
      </c>
      <c r="M384" s="7">
        <v>0.98330606859121017</v>
      </c>
      <c r="N384" s="7">
        <v>1.0173291890492024</v>
      </c>
      <c r="O384" s="7">
        <v>1.2251432501918154</v>
      </c>
      <c r="P384" s="7">
        <v>1.1625714804560663</v>
      </c>
      <c r="Q384" s="7">
        <v>124.587</v>
      </c>
      <c r="R384" s="7">
        <v>124.611</v>
      </c>
      <c r="S384" s="7">
        <v>124.508</v>
      </c>
      <c r="T384" s="7">
        <v>124.57</v>
      </c>
      <c r="U384" s="7">
        <v>123.02</v>
      </c>
      <c r="V384" s="7">
        <v>122.846</v>
      </c>
      <c r="W384" s="7">
        <v>122.30800000000001</v>
      </c>
      <c r="X384" s="7">
        <v>122.288</v>
      </c>
      <c r="Y384" s="7">
        <v>1.5670000000000073</v>
      </c>
      <c r="Z384" s="7">
        <v>1.7650000000000006</v>
      </c>
      <c r="AA384" s="7">
        <v>2.1999999999999886</v>
      </c>
      <c r="AB384" s="7">
        <v>2.2819999999999965</v>
      </c>
      <c r="AC384" s="7">
        <v>0.2495821419449579</v>
      </c>
      <c r="AD384" s="7">
        <v>0.23517278335441272</v>
      </c>
      <c r="AE384" s="7">
        <v>-7.781249999999673E-3</v>
      </c>
      <c r="AF384" s="7">
        <v>-4.0181250000000189E-2</v>
      </c>
      <c r="AG384" s="7">
        <v>375.07705000000004</v>
      </c>
      <c r="AH384" s="7">
        <v>375.06926875000011</v>
      </c>
      <c r="AI384" s="7">
        <v>375.05060624999999</v>
      </c>
      <c r="AJ384" s="7">
        <v>375.010425</v>
      </c>
      <c r="AK384" s="7">
        <v>0.98525930692726438</v>
      </c>
      <c r="AL384" s="7">
        <v>1.012409533170135</v>
      </c>
      <c r="AM384" s="7">
        <v>1.4164378159448756</v>
      </c>
      <c r="AN384" s="7">
        <v>1.4058558750844383</v>
      </c>
      <c r="AO384" s="7">
        <v>376.06400000000002</v>
      </c>
      <c r="AP384" s="7">
        <v>375.94799999999998</v>
      </c>
      <c r="AQ384" s="7">
        <v>376.74799999999999</v>
      </c>
      <c r="AR384" s="7">
        <v>376.61099999999999</v>
      </c>
      <c r="AS384" s="7">
        <v>373.75200000000001</v>
      </c>
      <c r="AT384" s="7">
        <v>373.63400000000001</v>
      </c>
      <c r="AU384" s="7">
        <v>373.86599999999999</v>
      </c>
      <c r="AV384" s="7">
        <v>373.82</v>
      </c>
      <c r="AW384" s="7">
        <v>2.3120000000000118</v>
      </c>
      <c r="AX384" s="7">
        <v>2.3139999999999645</v>
      </c>
      <c r="AY384" s="7">
        <v>2.882000000000005</v>
      </c>
      <c r="AZ384" s="7">
        <v>2.7909999999999968</v>
      </c>
    </row>
    <row r="385" spans="1:52" x14ac:dyDescent="0.15">
      <c r="A385" s="12">
        <v>43727.577673611115</v>
      </c>
      <c r="C385" s="9">
        <v>26.066666672704741</v>
      </c>
      <c r="D385" s="8" t="s">
        <v>110</v>
      </c>
      <c r="E385" s="7">
        <v>0.24755541653754037</v>
      </c>
      <c r="F385" s="7">
        <v>0.22948320284750806</v>
      </c>
      <c r="G385" s="7">
        <v>-3.8031250000000141E-2</v>
      </c>
      <c r="H385" s="7">
        <v>-0.11215624999999915</v>
      </c>
      <c r="I385" s="7">
        <v>123.00038750000006</v>
      </c>
      <c r="J385" s="7">
        <v>122.96235624999994</v>
      </c>
      <c r="K385" s="7">
        <v>122.5090625</v>
      </c>
      <c r="L385" s="7">
        <v>122.39690625</v>
      </c>
      <c r="M385" s="7">
        <v>1.1779731707631285</v>
      </c>
      <c r="N385" s="7">
        <v>1.1366069837438453</v>
      </c>
      <c r="O385" s="7">
        <v>1.0861061496908249</v>
      </c>
      <c r="P385" s="7">
        <v>1.1129490044196451</v>
      </c>
      <c r="Q385" s="7">
        <v>124.054</v>
      </c>
      <c r="R385" s="7">
        <v>123.904</v>
      </c>
      <c r="S385" s="7">
        <v>123.435</v>
      </c>
      <c r="T385" s="7">
        <v>123.404</v>
      </c>
      <c r="U385" s="7">
        <v>121.74</v>
      </c>
      <c r="V385" s="7">
        <v>121.84699999999999</v>
      </c>
      <c r="W385" s="7">
        <v>121.316</v>
      </c>
      <c r="X385" s="7">
        <v>121.07</v>
      </c>
      <c r="Y385" s="7">
        <v>2.3140000000000072</v>
      </c>
      <c r="Z385" s="7">
        <v>2.0570000000000022</v>
      </c>
      <c r="AA385" s="7">
        <v>2.1189999999999998</v>
      </c>
      <c r="AB385" s="7">
        <v>2.3340000000000032</v>
      </c>
      <c r="AC385" s="7">
        <v>0.26184153938075633</v>
      </c>
      <c r="AD385" s="7">
        <v>0.23788336053482945</v>
      </c>
      <c r="AE385" s="7">
        <v>1.3124999999995167E-3</v>
      </c>
      <c r="AF385" s="7">
        <v>-1.2343750000001919E-2</v>
      </c>
      <c r="AG385" s="7">
        <v>375.05119374999992</v>
      </c>
      <c r="AH385" s="7">
        <v>375.05250624999974</v>
      </c>
      <c r="AI385" s="7">
        <v>375.01968125000008</v>
      </c>
      <c r="AJ385" s="7">
        <v>375.00733749999989</v>
      </c>
      <c r="AK385" s="7">
        <v>1.1473520374145885</v>
      </c>
      <c r="AL385" s="7">
        <v>1.0834819132085145</v>
      </c>
      <c r="AM385" s="7">
        <v>1.1643737666720961</v>
      </c>
      <c r="AN385" s="7">
        <v>1.1999165955685274</v>
      </c>
      <c r="AO385" s="7">
        <v>376.00299999999999</v>
      </c>
      <c r="AP385" s="7">
        <v>375.952</v>
      </c>
      <c r="AQ385" s="7">
        <v>376.06200000000001</v>
      </c>
      <c r="AR385" s="7">
        <v>376.11200000000002</v>
      </c>
      <c r="AS385" s="7">
        <v>374.06</v>
      </c>
      <c r="AT385" s="7">
        <v>374.07600000000002</v>
      </c>
      <c r="AU385" s="7">
        <v>373.96699999999998</v>
      </c>
      <c r="AV385" s="7">
        <v>373.91500000000002</v>
      </c>
      <c r="AW385" s="7">
        <v>1.9429999999999836</v>
      </c>
      <c r="AX385" s="7">
        <v>1.8759999999999764</v>
      </c>
      <c r="AY385" s="7">
        <v>2.0950000000000273</v>
      </c>
      <c r="AZ385" s="7">
        <v>2.1970000000000027</v>
      </c>
    </row>
    <row r="386" spans="1:52" x14ac:dyDescent="0.15">
      <c r="A386" s="12">
        <v>43728.476111111115</v>
      </c>
      <c r="C386" s="9">
        <v>26.116666673915461</v>
      </c>
      <c r="D386" s="8" t="s">
        <v>171</v>
      </c>
      <c r="E386" s="7">
        <v>0.24123716360414657</v>
      </c>
      <c r="F386" s="7">
        <v>0.22656541875153083</v>
      </c>
      <c r="G386" s="7">
        <v>-4.3312499999999421E-2</v>
      </c>
      <c r="H386" s="7">
        <v>-8.2681249999999998E-2</v>
      </c>
      <c r="I386" s="7">
        <v>123.93537500000006</v>
      </c>
      <c r="J386" s="7">
        <v>123.89206249999999</v>
      </c>
      <c r="K386" s="7">
        <v>123.32763124999997</v>
      </c>
      <c r="L386" s="7">
        <v>123.24495000000002</v>
      </c>
      <c r="M386" s="7">
        <v>1.1191925703085954</v>
      </c>
      <c r="N386" s="7">
        <v>1.1125477994819257</v>
      </c>
      <c r="O386" s="7">
        <v>1.1515896783933393</v>
      </c>
      <c r="P386" s="7">
        <v>1.17180561205894</v>
      </c>
      <c r="Q386" s="7">
        <v>124.786</v>
      </c>
      <c r="R386" s="7">
        <v>124.81699999999999</v>
      </c>
      <c r="S386" s="7">
        <v>124.206</v>
      </c>
      <c r="T386" s="7">
        <v>124.268</v>
      </c>
      <c r="U386" s="7">
        <v>122.93300000000001</v>
      </c>
      <c r="V386" s="7">
        <v>122.959</v>
      </c>
      <c r="W386" s="7">
        <v>122.179</v>
      </c>
      <c r="X386" s="7">
        <v>122.206</v>
      </c>
      <c r="Y386" s="7">
        <v>1.8529999999999944</v>
      </c>
      <c r="Z386" s="7">
        <v>1.8579999999999899</v>
      </c>
      <c r="AA386" s="7">
        <v>2.027000000000001</v>
      </c>
      <c r="AB386" s="7">
        <v>2.0619999999999976</v>
      </c>
      <c r="AC386" s="7">
        <v>0.23435215964179593</v>
      </c>
      <c r="AD386" s="7">
        <v>0.24125402186500536</v>
      </c>
      <c r="AE386" s="7">
        <v>-6.4562500000008068E-3</v>
      </c>
      <c r="AF386" s="7">
        <v>-1.3337499999996538E-2</v>
      </c>
      <c r="AG386" s="7">
        <v>375.05696249999994</v>
      </c>
      <c r="AH386" s="7">
        <v>375.0505062499999</v>
      </c>
      <c r="AI386" s="7">
        <v>375.03380624999983</v>
      </c>
      <c r="AJ386" s="7">
        <v>375.02046875000013</v>
      </c>
      <c r="AK386" s="7">
        <v>1.1488068899005748</v>
      </c>
      <c r="AL386" s="7">
        <v>1.1328853959694876</v>
      </c>
      <c r="AM386" s="7">
        <v>1.201674327064314</v>
      </c>
      <c r="AN386" s="7">
        <v>1.2181577145717912</v>
      </c>
      <c r="AO386" s="7">
        <v>376.06299999999999</v>
      </c>
      <c r="AP386" s="7">
        <v>375.97399999999999</v>
      </c>
      <c r="AQ386" s="7">
        <v>376.23200000000003</v>
      </c>
      <c r="AR386" s="7">
        <v>376.202</v>
      </c>
      <c r="AS386" s="7">
        <v>374.26400000000001</v>
      </c>
      <c r="AT386" s="7">
        <v>374.161</v>
      </c>
      <c r="AU386" s="7">
        <v>373.892</v>
      </c>
      <c r="AV386" s="7">
        <v>373.88200000000001</v>
      </c>
      <c r="AW386" s="7">
        <v>1.7989999999999782</v>
      </c>
      <c r="AX386" s="7">
        <v>1.8129999999999882</v>
      </c>
      <c r="AY386" s="7">
        <v>2.3400000000000318</v>
      </c>
      <c r="AZ386" s="7">
        <v>2.3199999999999932</v>
      </c>
    </row>
    <row r="387" spans="1:52" x14ac:dyDescent="0.15">
      <c r="A387" s="12">
        <v>43732.143391203703</v>
      </c>
      <c r="C387" s="9">
        <v>26.100000003352761</v>
      </c>
      <c r="D387" s="8" t="s">
        <v>111</v>
      </c>
      <c r="E387" s="7">
        <v>0.23970202574001612</v>
      </c>
      <c r="F387" s="7">
        <v>0.20302368344046987</v>
      </c>
      <c r="G387" s="7">
        <v>-3.724374999999993E-2</v>
      </c>
      <c r="H387" s="7">
        <v>-9.2075000000000087E-2</v>
      </c>
      <c r="I387" s="7">
        <v>124.51280625000004</v>
      </c>
      <c r="J387" s="7">
        <v>124.47556250000002</v>
      </c>
      <c r="K387" s="7">
        <v>123.84165</v>
      </c>
      <c r="L387" s="7">
        <v>123.74957500000001</v>
      </c>
      <c r="M387" s="7">
        <v>1.0617463451940958</v>
      </c>
      <c r="N387" s="7">
        <v>1.0609638206713672</v>
      </c>
      <c r="O387" s="7">
        <v>1.1480135526121349</v>
      </c>
      <c r="P387" s="7">
        <v>1.1456432592035335</v>
      </c>
      <c r="Q387" s="7">
        <v>125.476</v>
      </c>
      <c r="R387" s="7">
        <v>125.414</v>
      </c>
      <c r="S387" s="7">
        <v>124.752</v>
      </c>
      <c r="T387" s="7">
        <v>124.7</v>
      </c>
      <c r="U387" s="7">
        <v>123.79600000000001</v>
      </c>
      <c r="V387" s="7">
        <v>123.622</v>
      </c>
      <c r="W387" s="7">
        <v>122.971</v>
      </c>
      <c r="X387" s="7">
        <v>122.755</v>
      </c>
      <c r="Y387" s="7">
        <v>1.6799999999999926</v>
      </c>
      <c r="Z387" s="7">
        <v>1.7920000000000016</v>
      </c>
      <c r="AA387" s="7">
        <v>1.7809999999999917</v>
      </c>
      <c r="AB387" s="7">
        <v>1.9450000000000074</v>
      </c>
      <c r="AC387" s="7">
        <v>0.24232920422296753</v>
      </c>
      <c r="AD387" s="7">
        <v>0.1982374036839141</v>
      </c>
      <c r="AE387" s="7">
        <v>-4.0062500000011877E-3</v>
      </c>
      <c r="AF387" s="7">
        <v>-1.9818749999999597E-2</v>
      </c>
      <c r="AG387" s="7">
        <v>375.12452499999984</v>
      </c>
      <c r="AH387" s="7">
        <v>375.12051874999986</v>
      </c>
      <c r="AI387" s="7">
        <v>375.06517499999978</v>
      </c>
      <c r="AJ387" s="7">
        <v>375.04535625</v>
      </c>
      <c r="AK387" s="7">
        <v>0.99164254534375829</v>
      </c>
      <c r="AL387" s="7">
        <v>0.9992216577638442</v>
      </c>
      <c r="AM387" s="7">
        <v>1.1501999276581931</v>
      </c>
      <c r="AN387" s="7">
        <v>1.1809707877559923</v>
      </c>
      <c r="AO387" s="7">
        <v>375.99400000000003</v>
      </c>
      <c r="AP387" s="7">
        <v>376.00099999999998</v>
      </c>
      <c r="AQ387" s="7">
        <v>375.83600000000001</v>
      </c>
      <c r="AR387" s="7">
        <v>375.83199999999999</v>
      </c>
      <c r="AS387" s="7">
        <v>374.18200000000002</v>
      </c>
      <c r="AT387" s="7">
        <v>374.072</v>
      </c>
      <c r="AU387" s="7">
        <v>374.13099999999997</v>
      </c>
      <c r="AV387" s="7">
        <v>373.95400000000001</v>
      </c>
      <c r="AW387" s="7">
        <v>1.8120000000000118</v>
      </c>
      <c r="AX387" s="7">
        <v>1.9289999999999736</v>
      </c>
      <c r="AY387" s="7">
        <v>1.7050000000000409</v>
      </c>
      <c r="AZ387" s="7">
        <v>1.8779999999999859</v>
      </c>
    </row>
    <row r="388" spans="1:52" x14ac:dyDescent="0.15">
      <c r="A388" s="12">
        <v>43733.125428240739</v>
      </c>
      <c r="C388" s="9">
        <v>26.066666662227362</v>
      </c>
      <c r="D388" s="8" t="s">
        <v>112</v>
      </c>
      <c r="E388" s="7">
        <v>0.22289358500380499</v>
      </c>
      <c r="F388" s="7">
        <v>0.21526984656384821</v>
      </c>
      <c r="G388" s="7">
        <v>-4.1712500000000131E-2</v>
      </c>
      <c r="H388" s="7">
        <v>-4.0162499999999837E-2</v>
      </c>
      <c r="I388" s="7">
        <v>124.62743125000006</v>
      </c>
      <c r="J388" s="7">
        <v>124.58571875000003</v>
      </c>
      <c r="K388" s="7">
        <v>123.77202499999999</v>
      </c>
      <c r="L388" s="7">
        <v>123.73186249999995</v>
      </c>
      <c r="M388" s="7">
        <v>1.0374349875629854</v>
      </c>
      <c r="N388" s="7">
        <v>1.0438602255095941</v>
      </c>
      <c r="O388" s="7">
        <v>1.1650316839160659</v>
      </c>
      <c r="P388" s="7">
        <v>1.1555952882748428</v>
      </c>
      <c r="Q388" s="7">
        <v>125.494</v>
      </c>
      <c r="R388" s="7">
        <v>125.428</v>
      </c>
      <c r="S388" s="7">
        <v>124.976</v>
      </c>
      <c r="T388" s="7">
        <v>124.97</v>
      </c>
      <c r="U388" s="7">
        <v>123.66</v>
      </c>
      <c r="V388" s="7">
        <v>123.669</v>
      </c>
      <c r="W388" s="7">
        <v>122.81399999999999</v>
      </c>
      <c r="X388" s="7">
        <v>122.929</v>
      </c>
      <c r="Y388" s="7">
        <v>1.8340000000000032</v>
      </c>
      <c r="Z388" s="7">
        <v>1.7590000000000003</v>
      </c>
      <c r="AA388" s="7">
        <v>2.1620000000000061</v>
      </c>
      <c r="AB388" s="7">
        <v>2.0409999999999968</v>
      </c>
      <c r="AC388" s="7">
        <v>0.21154619460729726</v>
      </c>
      <c r="AD388" s="7">
        <v>0.23139186584197136</v>
      </c>
      <c r="AE388" s="7">
        <v>-2.4250000000001392E-2</v>
      </c>
      <c r="AF388" s="7">
        <v>-6.1312499999999657E-3</v>
      </c>
      <c r="AG388" s="7">
        <v>375.1209187500001</v>
      </c>
      <c r="AH388" s="7">
        <v>375.09666874999994</v>
      </c>
      <c r="AI388" s="7">
        <v>375.00345000000004</v>
      </c>
      <c r="AJ388" s="7">
        <v>374.99731875000015</v>
      </c>
      <c r="AK388" s="7">
        <v>1.0211028428537277</v>
      </c>
      <c r="AL388" s="7">
        <v>1.0229075497358493</v>
      </c>
      <c r="AM388" s="7">
        <v>1.1912277858310107</v>
      </c>
      <c r="AN388" s="7">
        <v>1.1917510996883962</v>
      </c>
      <c r="AO388" s="7">
        <v>376.02100000000002</v>
      </c>
      <c r="AP388" s="7">
        <v>376.22699999999998</v>
      </c>
      <c r="AQ388" s="7">
        <v>376.15899999999999</v>
      </c>
      <c r="AR388" s="7">
        <v>376.14699999999999</v>
      </c>
      <c r="AS388" s="7">
        <v>374.33199999999999</v>
      </c>
      <c r="AT388" s="7">
        <v>374.375</v>
      </c>
      <c r="AU388" s="7">
        <v>374.209</v>
      </c>
      <c r="AV388" s="7">
        <v>374.15199999999999</v>
      </c>
      <c r="AW388" s="7">
        <v>1.6890000000000214</v>
      </c>
      <c r="AX388" s="7">
        <v>1.8519999999999754</v>
      </c>
      <c r="AY388" s="7">
        <v>1.9499999999999886</v>
      </c>
      <c r="AZ388" s="7">
        <v>1.9950000000000045</v>
      </c>
    </row>
    <row r="389" spans="1:52" x14ac:dyDescent="0.15">
      <c r="A389" s="12">
        <v>43734.130428240744</v>
      </c>
      <c r="C389" s="9">
        <v>26.2000000057742</v>
      </c>
      <c r="D389" s="8" t="s">
        <v>113</v>
      </c>
      <c r="E389" s="7">
        <v>0.21520457207499469</v>
      </c>
      <c r="F389" s="7">
        <v>0.23956766447258657</v>
      </c>
      <c r="G389" s="7">
        <v>-3.5981249999999229E-2</v>
      </c>
      <c r="H389" s="7">
        <v>-6.2606250000000155E-2</v>
      </c>
      <c r="I389" s="7">
        <v>124.03970624999999</v>
      </c>
      <c r="J389" s="7">
        <v>124.00372500000003</v>
      </c>
      <c r="K389" s="7">
        <v>123.43758749999998</v>
      </c>
      <c r="L389" s="7">
        <v>123.37498124999998</v>
      </c>
      <c r="M389" s="7">
        <v>1.0458426374401346</v>
      </c>
      <c r="N389" s="7">
        <v>1.0557813318839835</v>
      </c>
      <c r="O389" s="7">
        <v>1.1781628833556852</v>
      </c>
      <c r="P389" s="7">
        <v>1.1954752179848978</v>
      </c>
      <c r="Q389" s="7">
        <v>124.84099999999999</v>
      </c>
      <c r="R389" s="7">
        <v>124.795</v>
      </c>
      <c r="S389" s="7">
        <v>124.28400000000001</v>
      </c>
      <c r="T389" s="7">
        <v>124.26300000000001</v>
      </c>
      <c r="U389" s="7">
        <v>123.28</v>
      </c>
      <c r="V389" s="7">
        <v>123.211</v>
      </c>
      <c r="W389" s="7">
        <v>122.42</v>
      </c>
      <c r="X389" s="7">
        <v>122.41</v>
      </c>
      <c r="Y389" s="7">
        <v>1.5609999999999928</v>
      </c>
      <c r="Z389" s="7">
        <v>1.5840000000000032</v>
      </c>
      <c r="AA389" s="7">
        <v>1.8640000000000043</v>
      </c>
      <c r="AB389" s="7">
        <v>1.8530000000000086</v>
      </c>
      <c r="AC389" s="7">
        <v>0.26234426647240738</v>
      </c>
      <c r="AD389" s="7">
        <v>0.27288504182077428</v>
      </c>
      <c r="AE389" s="7">
        <v>-2.4124999999998665E-2</v>
      </c>
      <c r="AF389" s="7">
        <v>-1.9356249999998808E-2</v>
      </c>
      <c r="AG389" s="7">
        <v>375.12508124999988</v>
      </c>
      <c r="AH389" s="7">
        <v>375.1009562499998</v>
      </c>
      <c r="AI389" s="7">
        <v>375.03523750000005</v>
      </c>
      <c r="AJ389" s="7">
        <v>375.01588125000001</v>
      </c>
      <c r="AK389" s="7">
        <v>1.0957785535068076</v>
      </c>
      <c r="AL389" s="7">
        <v>1.0942255646980106</v>
      </c>
      <c r="AM389" s="7">
        <v>1.1668655880056222</v>
      </c>
      <c r="AN389" s="7">
        <v>1.1850907475104655</v>
      </c>
      <c r="AO389" s="7">
        <v>376.125</v>
      </c>
      <c r="AP389" s="7">
        <v>375.97399999999999</v>
      </c>
      <c r="AQ389" s="7">
        <v>375.96899999999999</v>
      </c>
      <c r="AR389" s="7">
        <v>376.101</v>
      </c>
      <c r="AS389" s="7">
        <v>374.18599999999998</v>
      </c>
      <c r="AT389" s="7">
        <v>374.15899999999999</v>
      </c>
      <c r="AU389" s="7">
        <v>374.03</v>
      </c>
      <c r="AV389" s="7">
        <v>373.851</v>
      </c>
      <c r="AW389" s="7">
        <v>1.9390000000000214</v>
      </c>
      <c r="AX389" s="7">
        <v>1.8149999999999977</v>
      </c>
      <c r="AY389" s="7">
        <v>1.9390000000000214</v>
      </c>
      <c r="AZ389" s="7">
        <v>2.25</v>
      </c>
    </row>
    <row r="390" spans="1:52" x14ac:dyDescent="0.15">
      <c r="A390" s="12">
        <v>43734.931747685187</v>
      </c>
      <c r="C390" s="9">
        <v>25.833333326736465</v>
      </c>
      <c r="D390" s="8" t="s">
        <v>114</v>
      </c>
      <c r="E390" s="7">
        <v>0.2428406826909594</v>
      </c>
      <c r="F390" s="7">
        <v>0.23194860208553431</v>
      </c>
      <c r="G390" s="7">
        <v>-5.4325000000000401E-2</v>
      </c>
      <c r="H390" s="7">
        <v>-5.3287500000000064E-2</v>
      </c>
      <c r="I390" s="7">
        <v>123.93605624999994</v>
      </c>
      <c r="J390" s="7">
        <v>123.88173124999996</v>
      </c>
      <c r="K390" s="7">
        <v>123.56826874999997</v>
      </c>
      <c r="L390" s="7">
        <v>123.51498125000001</v>
      </c>
      <c r="M390" s="7">
        <v>1.0000837651827352</v>
      </c>
      <c r="N390" s="7">
        <v>1.0006859942460427</v>
      </c>
      <c r="O390" s="7">
        <v>1.1512075065908556</v>
      </c>
      <c r="P390" s="7">
        <v>1.1673256067986049</v>
      </c>
      <c r="Q390" s="7">
        <v>124.77200000000001</v>
      </c>
      <c r="R390" s="7">
        <v>124.825</v>
      </c>
      <c r="S390" s="7">
        <v>124.56</v>
      </c>
      <c r="T390" s="7">
        <v>124.571</v>
      </c>
      <c r="U390" s="7">
        <v>123.224</v>
      </c>
      <c r="V390" s="7">
        <v>123.10599999999999</v>
      </c>
      <c r="W390" s="7">
        <v>122.369</v>
      </c>
      <c r="X390" s="7">
        <v>122.252</v>
      </c>
      <c r="Y390" s="7">
        <v>1.5480000000000018</v>
      </c>
      <c r="Z390" s="7">
        <v>1.7190000000000083</v>
      </c>
      <c r="AA390" s="7">
        <v>2.1910000000000025</v>
      </c>
      <c r="AB390" s="7">
        <v>2.3190000000000026</v>
      </c>
      <c r="AC390" s="7">
        <v>0.24310477592073335</v>
      </c>
      <c r="AD390" s="7">
        <v>0.23612095719543158</v>
      </c>
      <c r="AE390" s="7">
        <v>-3.9199999999999943E-2</v>
      </c>
      <c r="AF390" s="7">
        <v>-5.8437499999982375E-3</v>
      </c>
      <c r="AG390" s="7">
        <v>375.10302499999995</v>
      </c>
      <c r="AH390" s="7">
        <v>375.06382500000012</v>
      </c>
      <c r="AI390" s="7">
        <v>374.99254375000004</v>
      </c>
      <c r="AJ390" s="7">
        <v>374.9867000000001</v>
      </c>
      <c r="AK390" s="7">
        <v>0.97700805987289807</v>
      </c>
      <c r="AL390" s="7">
        <v>1.0086813482285413</v>
      </c>
      <c r="AM390" s="7">
        <v>1.2309203113336702</v>
      </c>
      <c r="AN390" s="7">
        <v>1.2616322222228422</v>
      </c>
      <c r="AO390" s="7">
        <v>375.92899999999997</v>
      </c>
      <c r="AP390" s="7">
        <v>375.90499999999997</v>
      </c>
      <c r="AQ390" s="7">
        <v>376.36900000000003</v>
      </c>
      <c r="AR390" s="7">
        <v>376.3</v>
      </c>
      <c r="AS390" s="7">
        <v>374.25700000000001</v>
      </c>
      <c r="AT390" s="7">
        <v>374.27300000000002</v>
      </c>
      <c r="AU390" s="7">
        <v>373.93700000000001</v>
      </c>
      <c r="AV390" s="7">
        <v>373.77300000000002</v>
      </c>
      <c r="AW390" s="7">
        <v>1.6719999999999686</v>
      </c>
      <c r="AX390" s="7">
        <v>1.6319999999999482</v>
      </c>
      <c r="AY390" s="7">
        <v>2.4320000000000164</v>
      </c>
      <c r="AZ390" s="7">
        <v>2.5269999999999868</v>
      </c>
    </row>
    <row r="391" spans="1:52" x14ac:dyDescent="0.15">
      <c r="A391" s="12">
        <v>43738.160057870373</v>
      </c>
      <c r="C391" s="9">
        <v>25.850000007776543</v>
      </c>
      <c r="D391" s="8" t="s">
        <v>114</v>
      </c>
      <c r="E391" s="7">
        <v>0.20636441552003124</v>
      </c>
      <c r="F391" s="7">
        <v>0.20517704230989708</v>
      </c>
      <c r="G391" s="7">
        <v>-2.1418749999999421E-2</v>
      </c>
      <c r="H391" s="7">
        <v>-6.3293749999999885E-2</v>
      </c>
      <c r="I391" s="7">
        <v>124.10495625000001</v>
      </c>
      <c r="J391" s="7">
        <v>124.08353750000008</v>
      </c>
      <c r="K391" s="7">
        <v>123.73886249999994</v>
      </c>
      <c r="L391" s="7">
        <v>123.67556874999995</v>
      </c>
      <c r="M391" s="7">
        <v>0.978533674676767</v>
      </c>
      <c r="N391" s="7">
        <v>0.99394143296766291</v>
      </c>
      <c r="O391" s="7">
        <v>1.1082248164826145</v>
      </c>
      <c r="P391" s="7">
        <v>1.1609056137282874</v>
      </c>
      <c r="Q391" s="7">
        <v>124.997</v>
      </c>
      <c r="R391" s="7">
        <v>125.098</v>
      </c>
      <c r="S391" s="7">
        <v>124.661</v>
      </c>
      <c r="T391" s="7">
        <v>124.642</v>
      </c>
      <c r="U391" s="7">
        <v>123.40300000000001</v>
      </c>
      <c r="V391" s="7">
        <v>123.312</v>
      </c>
      <c r="W391" s="7">
        <v>122.681</v>
      </c>
      <c r="X391" s="7">
        <v>122.422</v>
      </c>
      <c r="Y391" s="7">
        <v>1.5939999999999941</v>
      </c>
      <c r="Z391" s="7">
        <v>1.7860000000000014</v>
      </c>
      <c r="AA391" s="7">
        <v>1.980000000000004</v>
      </c>
      <c r="AB391" s="7">
        <v>2.2199999999999989</v>
      </c>
      <c r="AC391" s="7">
        <v>0.21652260832868217</v>
      </c>
      <c r="AD391" s="7">
        <v>0.20556128407225574</v>
      </c>
      <c r="AE391" s="7">
        <v>-6.6812500000008159E-3</v>
      </c>
      <c r="AF391" s="7">
        <v>-1.7700000000002446E-2</v>
      </c>
      <c r="AG391" s="7">
        <v>375.06656874999982</v>
      </c>
      <c r="AH391" s="7">
        <v>375.05988750000006</v>
      </c>
      <c r="AI391" s="7">
        <v>374.98444375000025</v>
      </c>
      <c r="AJ391" s="7">
        <v>374.96674374999975</v>
      </c>
      <c r="AK391" s="7">
        <v>0.98534851349279073</v>
      </c>
      <c r="AL391" s="7">
        <v>0.97576883982508367</v>
      </c>
      <c r="AM391" s="7">
        <v>1.2101634575485403</v>
      </c>
      <c r="AN391" s="7">
        <v>1.2646060127845258</v>
      </c>
      <c r="AO391" s="7">
        <v>375.88</v>
      </c>
      <c r="AP391" s="7">
        <v>375.84800000000001</v>
      </c>
      <c r="AQ391" s="7">
        <v>376.21600000000001</v>
      </c>
      <c r="AR391" s="7">
        <v>376.221</v>
      </c>
      <c r="AS391" s="7">
        <v>374.255</v>
      </c>
      <c r="AT391" s="7">
        <v>374.22699999999998</v>
      </c>
      <c r="AU391" s="7">
        <v>374.00900000000001</v>
      </c>
      <c r="AV391" s="7">
        <v>373.81599999999997</v>
      </c>
      <c r="AW391" s="7">
        <v>1.625</v>
      </c>
      <c r="AX391" s="7">
        <v>1.6210000000000377</v>
      </c>
      <c r="AY391" s="7">
        <v>2.2069999999999936</v>
      </c>
      <c r="AZ391" s="7">
        <v>2.4050000000000296</v>
      </c>
    </row>
    <row r="392" spans="1:52" x14ac:dyDescent="0.15">
      <c r="A392" s="12">
        <v>43739.105740740742</v>
      </c>
      <c r="C392" s="9">
        <v>25.883333327947184</v>
      </c>
      <c r="D392" s="8" t="s">
        <v>115</v>
      </c>
      <c r="E392" s="7">
        <v>0.23398305718476609</v>
      </c>
      <c r="F392" s="7">
        <v>0.22602369480478846</v>
      </c>
      <c r="G392" s="7">
        <v>-6.3468750000000268E-2</v>
      </c>
      <c r="H392" s="7">
        <v>-7.9037499999999566E-2</v>
      </c>
      <c r="I392" s="7">
        <v>123.84331250000007</v>
      </c>
      <c r="J392" s="7">
        <v>123.77984374999994</v>
      </c>
      <c r="K392" s="7">
        <v>123.29334375000003</v>
      </c>
      <c r="L392" s="7">
        <v>123.21430625000002</v>
      </c>
      <c r="M392" s="7">
        <v>1.1503381383520104</v>
      </c>
      <c r="N392" s="7">
        <v>1.126360337139136</v>
      </c>
      <c r="O392" s="7">
        <v>1.1615925330569989</v>
      </c>
      <c r="P392" s="7">
        <v>1.1620351046986026</v>
      </c>
      <c r="Q392" s="7">
        <v>125.014</v>
      </c>
      <c r="R392" s="7">
        <v>125.018</v>
      </c>
      <c r="S392" s="7">
        <v>124.247</v>
      </c>
      <c r="T392" s="7">
        <v>124.117</v>
      </c>
      <c r="U392" s="7">
        <v>122.935</v>
      </c>
      <c r="V392" s="7">
        <v>122.994</v>
      </c>
      <c r="W392" s="7">
        <v>121.937</v>
      </c>
      <c r="X392" s="7">
        <v>121.931</v>
      </c>
      <c r="Y392" s="7">
        <v>2.0789999999999935</v>
      </c>
      <c r="Z392" s="7">
        <v>2.0240000000000009</v>
      </c>
      <c r="AA392" s="7">
        <v>2.3100000000000023</v>
      </c>
      <c r="AB392" s="7">
        <v>2.186000000000007</v>
      </c>
      <c r="AC392" s="7">
        <v>0.23587640834087598</v>
      </c>
      <c r="AD392" s="7">
        <v>0.23044048263648823</v>
      </c>
      <c r="AE392" s="7">
        <v>-1.035624999999989E-2</v>
      </c>
      <c r="AF392" s="7">
        <v>3.7499999999859315E-4</v>
      </c>
      <c r="AG392" s="7">
        <v>375.07102499999991</v>
      </c>
      <c r="AH392" s="7">
        <v>375.0606687500001</v>
      </c>
      <c r="AI392" s="7">
        <v>375.00600625000004</v>
      </c>
      <c r="AJ392" s="7">
        <v>375.00638125000006</v>
      </c>
      <c r="AK392" s="7">
        <v>1.0606601157449429</v>
      </c>
      <c r="AL392" s="7">
        <v>1.0704862264256261</v>
      </c>
      <c r="AM392" s="7">
        <v>1.1766239919847599</v>
      </c>
      <c r="AN392" s="7">
        <v>1.1498784450216726</v>
      </c>
      <c r="AO392" s="7">
        <v>376.01799999999997</v>
      </c>
      <c r="AP392" s="7">
        <v>375.94900000000001</v>
      </c>
      <c r="AQ392" s="7">
        <v>375.96199999999999</v>
      </c>
      <c r="AR392" s="7">
        <v>375.94499999999999</v>
      </c>
      <c r="AS392" s="7">
        <v>374.26</v>
      </c>
      <c r="AT392" s="7">
        <v>374.22</v>
      </c>
      <c r="AU392" s="7">
        <v>373.79700000000003</v>
      </c>
      <c r="AV392" s="7">
        <v>373.91699999999997</v>
      </c>
      <c r="AW392" s="7">
        <v>1.7579999999999814</v>
      </c>
      <c r="AX392" s="7">
        <v>1.728999999999985</v>
      </c>
      <c r="AY392" s="7">
        <v>2.1649999999999636</v>
      </c>
      <c r="AZ392" s="7">
        <v>2.02800000000002</v>
      </c>
    </row>
    <row r="393" spans="1:52" x14ac:dyDescent="0.15">
      <c r="A393" s="12">
        <v>43740.030347222222</v>
      </c>
      <c r="C393" s="9">
        <v>25.866666667861864</v>
      </c>
      <c r="D393" s="8" t="s">
        <v>116</v>
      </c>
      <c r="E393" s="7">
        <v>0.22216847094295716</v>
      </c>
      <c r="F393" s="7">
        <v>0.2334508065276201</v>
      </c>
      <c r="G393" s="7">
        <v>-3.8987500000000799E-2</v>
      </c>
      <c r="H393" s="7">
        <v>-8.9706249999999349E-2</v>
      </c>
      <c r="I393" s="7">
        <v>123.98446250000002</v>
      </c>
      <c r="J393" s="7">
        <v>123.94547500000002</v>
      </c>
      <c r="K393" s="7">
        <v>123.66670000000002</v>
      </c>
      <c r="L393" s="7">
        <v>123.57699374999997</v>
      </c>
      <c r="M393" s="7">
        <v>1.0525312824195299</v>
      </c>
      <c r="N393" s="7">
        <v>1.0575244651258053</v>
      </c>
      <c r="O393" s="7">
        <v>1.242550866807381</v>
      </c>
      <c r="P393" s="7">
        <v>1.2559106369276887</v>
      </c>
      <c r="Q393" s="7">
        <v>124.64</v>
      </c>
      <c r="R393" s="7">
        <v>124.655</v>
      </c>
      <c r="S393" s="7">
        <v>124.831</v>
      </c>
      <c r="T393" s="7">
        <v>124.667</v>
      </c>
      <c r="U393" s="7">
        <v>122.979</v>
      </c>
      <c r="V393" s="7">
        <v>122.962</v>
      </c>
      <c r="W393" s="7">
        <v>122.58199999999999</v>
      </c>
      <c r="X393" s="7">
        <v>122.464</v>
      </c>
      <c r="Y393" s="7">
        <v>1.6610000000000014</v>
      </c>
      <c r="Z393" s="7">
        <v>1.6929999999999978</v>
      </c>
      <c r="AA393" s="7">
        <v>2.2490000000000094</v>
      </c>
      <c r="AB393" s="7">
        <v>2.203000000000003</v>
      </c>
      <c r="AC393" s="7">
        <v>0.24718630205682979</v>
      </c>
      <c r="AD393" s="7">
        <v>0.25059682909948222</v>
      </c>
      <c r="AE393" s="7">
        <v>-1.2400000000003075E-2</v>
      </c>
      <c r="AF393" s="7">
        <v>-1.8725000000001657E-2</v>
      </c>
      <c r="AG393" s="7">
        <v>375.07211250000012</v>
      </c>
      <c r="AH393" s="7">
        <v>375.05971249999988</v>
      </c>
      <c r="AI393" s="7">
        <v>374.99708124999989</v>
      </c>
      <c r="AJ393" s="7">
        <v>374.97835625000005</v>
      </c>
      <c r="AK393" s="7">
        <v>1.0782613881737704</v>
      </c>
      <c r="AL393" s="7">
        <v>1.0863402671094329</v>
      </c>
      <c r="AM393" s="7">
        <v>1.3495910060490539</v>
      </c>
      <c r="AN393" s="7">
        <v>1.3534479385213631</v>
      </c>
      <c r="AO393" s="7">
        <v>376.10300000000001</v>
      </c>
      <c r="AP393" s="7">
        <v>375.93</v>
      </c>
      <c r="AQ393" s="7">
        <v>376.28800000000001</v>
      </c>
      <c r="AR393" s="7">
        <v>376.16899999999998</v>
      </c>
      <c r="AS393" s="7">
        <v>373.93900000000002</v>
      </c>
      <c r="AT393" s="7">
        <v>374.08800000000002</v>
      </c>
      <c r="AU393" s="7">
        <v>374.14699999999999</v>
      </c>
      <c r="AV393" s="7">
        <v>373.947</v>
      </c>
      <c r="AW393" s="7">
        <v>2.1639999999999873</v>
      </c>
      <c r="AX393" s="7">
        <v>1.8419999999999845</v>
      </c>
      <c r="AY393" s="7">
        <v>2.1410000000000196</v>
      </c>
      <c r="AZ393" s="7">
        <v>2.22199999999998</v>
      </c>
    </row>
    <row r="394" spans="1:52" x14ac:dyDescent="0.15">
      <c r="A394" s="12">
        <v>43740.951747685183</v>
      </c>
      <c r="C394" s="9">
        <v>26.349999998928979</v>
      </c>
      <c r="D394" s="8" t="s">
        <v>117</v>
      </c>
      <c r="E394" s="7">
        <v>0.2158356124821996</v>
      </c>
      <c r="F394" s="7">
        <v>0.22072246470825491</v>
      </c>
      <c r="G394" s="7">
        <v>-6.1381250000000165E-2</v>
      </c>
      <c r="H394" s="7">
        <v>-7.485625000000011E-2</v>
      </c>
      <c r="I394" s="7">
        <v>124.01836249999999</v>
      </c>
      <c r="J394" s="7">
        <v>123.95698125000004</v>
      </c>
      <c r="K394" s="7">
        <v>123.58748125000002</v>
      </c>
      <c r="L394" s="7">
        <v>123.51262499999991</v>
      </c>
      <c r="M394" s="7">
        <v>1.0846935479316404</v>
      </c>
      <c r="N394" s="7">
        <v>1.0895430306710985</v>
      </c>
      <c r="O394" s="7">
        <v>1.2123681008300966</v>
      </c>
      <c r="P394" s="7">
        <v>1.1986609392024969</v>
      </c>
      <c r="Q394" s="7">
        <v>124.864</v>
      </c>
      <c r="R394" s="7">
        <v>124.86799999999999</v>
      </c>
      <c r="S394" s="7">
        <v>124.649</v>
      </c>
      <c r="T394" s="7">
        <v>124.577</v>
      </c>
      <c r="U394" s="7">
        <v>123.084</v>
      </c>
      <c r="V394" s="7">
        <v>123.02</v>
      </c>
      <c r="W394" s="7">
        <v>122.426</v>
      </c>
      <c r="X394" s="7">
        <v>122.363</v>
      </c>
      <c r="Y394" s="7">
        <v>1.7800000000000011</v>
      </c>
      <c r="Z394" s="7">
        <v>1.847999999999999</v>
      </c>
      <c r="AA394" s="7">
        <v>2.222999999999999</v>
      </c>
      <c r="AB394" s="7">
        <v>2.2139999999999986</v>
      </c>
      <c r="AC394" s="7">
        <v>0.22249039053343089</v>
      </c>
      <c r="AD394" s="7">
        <v>0.24274488377038489</v>
      </c>
      <c r="AE394" s="7">
        <v>-1.6381249999998813E-2</v>
      </c>
      <c r="AF394" s="7">
        <v>-6.7312500000006993E-3</v>
      </c>
      <c r="AG394" s="7">
        <v>375.08393749999988</v>
      </c>
      <c r="AH394" s="7">
        <v>375.06755624999988</v>
      </c>
      <c r="AI394" s="7">
        <v>375.01176874999976</v>
      </c>
      <c r="AJ394" s="7">
        <v>375.00503749999996</v>
      </c>
      <c r="AK394" s="7">
        <v>0.96622900645992416</v>
      </c>
      <c r="AL394" s="7">
        <v>0.94752279288808938</v>
      </c>
      <c r="AM394" s="7">
        <v>1.3866843128875725</v>
      </c>
      <c r="AN394" s="7">
        <v>1.3623217094703965</v>
      </c>
      <c r="AO394" s="7">
        <v>376.00900000000001</v>
      </c>
      <c r="AP394" s="7">
        <v>375.96100000000001</v>
      </c>
      <c r="AQ394" s="7">
        <v>376.05</v>
      </c>
      <c r="AR394" s="7">
        <v>375.92099999999999</v>
      </c>
      <c r="AS394" s="7">
        <v>373.93799999999999</v>
      </c>
      <c r="AT394" s="7">
        <v>374.125</v>
      </c>
      <c r="AU394" s="7">
        <v>373.24700000000001</v>
      </c>
      <c r="AV394" s="7">
        <v>373.358</v>
      </c>
      <c r="AW394" s="7">
        <v>2.0710000000000264</v>
      </c>
      <c r="AX394" s="7">
        <v>1.8360000000000127</v>
      </c>
      <c r="AY394" s="7">
        <v>2.8029999999999973</v>
      </c>
      <c r="AZ394" s="7">
        <v>2.5629999999999882</v>
      </c>
    </row>
    <row r="395" spans="1:52" x14ac:dyDescent="0.15">
      <c r="A395" s="12">
        <v>43745.157847222225</v>
      </c>
      <c r="C395" s="9">
        <v>25.883333327947184</v>
      </c>
      <c r="D395" s="8" t="s">
        <v>173</v>
      </c>
      <c r="E395" s="7">
        <v>0.23467245991678987</v>
      </c>
      <c r="F395" s="7">
        <v>0.2393938302362639</v>
      </c>
      <c r="G395" s="7">
        <v>-6.3962500000000228E-2</v>
      </c>
      <c r="H395" s="7">
        <v>-7.7281249999999968E-2</v>
      </c>
      <c r="I395" s="7">
        <v>123.78779374999999</v>
      </c>
      <c r="J395" s="7">
        <v>123.72383125000002</v>
      </c>
      <c r="K395" s="7">
        <v>123.438275</v>
      </c>
      <c r="L395" s="7">
        <v>123.36099374999999</v>
      </c>
      <c r="M395" s="7">
        <v>1.0614336031923295</v>
      </c>
      <c r="N395" s="7">
        <v>1.0599993532505161</v>
      </c>
      <c r="O395" s="7">
        <v>1.1674262911563282</v>
      </c>
      <c r="P395" s="7">
        <v>1.1731026831895863</v>
      </c>
      <c r="Q395" s="7">
        <v>124.723</v>
      </c>
      <c r="R395" s="7">
        <v>124.657</v>
      </c>
      <c r="S395" s="7">
        <v>124.343</v>
      </c>
      <c r="T395" s="7">
        <v>124.298</v>
      </c>
      <c r="U395" s="7">
        <v>122.91500000000001</v>
      </c>
      <c r="V395" s="7">
        <v>122.82599999999999</v>
      </c>
      <c r="W395" s="7">
        <v>122.208</v>
      </c>
      <c r="X395" s="7">
        <v>122.27800000000001</v>
      </c>
      <c r="Y395" s="7">
        <v>1.8079999999999927</v>
      </c>
      <c r="Z395" s="7">
        <v>1.8310000000000031</v>
      </c>
      <c r="AA395" s="7">
        <v>2.1350000000000051</v>
      </c>
      <c r="AB395" s="7">
        <v>2.019999999999996</v>
      </c>
      <c r="AC395" s="7">
        <v>0.23605558187818762</v>
      </c>
      <c r="AD395" s="7">
        <v>0.26901434213362196</v>
      </c>
      <c r="AE395" s="7">
        <v>-7.1499999999996792E-3</v>
      </c>
      <c r="AF395" s="7">
        <v>-6.9874999999989026E-3</v>
      </c>
      <c r="AG395" s="7">
        <v>375.08115000000009</v>
      </c>
      <c r="AH395" s="7">
        <v>375.07400000000018</v>
      </c>
      <c r="AI395" s="7">
        <v>374.98810000000003</v>
      </c>
      <c r="AJ395" s="7">
        <v>374.98111249999999</v>
      </c>
      <c r="AK395" s="7">
        <v>1.1234542689133471</v>
      </c>
      <c r="AL395" s="7">
        <v>1.1164765162423962</v>
      </c>
      <c r="AM395" s="7">
        <v>1.4185015160173042</v>
      </c>
      <c r="AN395" s="7">
        <v>1.3942555728267609</v>
      </c>
      <c r="AO395" s="7">
        <v>375.93099999999998</v>
      </c>
      <c r="AP395" s="7">
        <v>375.93599999999998</v>
      </c>
      <c r="AQ395" s="7">
        <v>376.09399999999999</v>
      </c>
      <c r="AR395" s="7">
        <v>376.22899999999998</v>
      </c>
      <c r="AS395" s="7">
        <v>374.17399999999998</v>
      </c>
      <c r="AT395" s="7">
        <v>374.15</v>
      </c>
      <c r="AU395" s="7">
        <v>373.62599999999998</v>
      </c>
      <c r="AV395" s="7">
        <v>373.697</v>
      </c>
      <c r="AW395" s="7">
        <v>1.757000000000005</v>
      </c>
      <c r="AX395" s="7">
        <v>1.7860000000000014</v>
      </c>
      <c r="AY395" s="7">
        <v>2.4680000000000177</v>
      </c>
      <c r="AZ395" s="7">
        <v>2.5319999999999823</v>
      </c>
    </row>
    <row r="396" spans="1:52" x14ac:dyDescent="0.15">
      <c r="A396" s="12">
        <v>43746.376539351855</v>
      </c>
      <c r="C396" s="9">
        <v>25.916666669072583</v>
      </c>
      <c r="D396" s="8" t="s">
        <v>118</v>
      </c>
      <c r="E396" s="7">
        <v>0.25174416167276015</v>
      </c>
      <c r="F396" s="7">
        <v>0.26466167583029737</v>
      </c>
      <c r="G396" s="7">
        <v>-4.728124999999981E-2</v>
      </c>
      <c r="H396" s="7">
        <v>-8.3143749999999267E-2</v>
      </c>
      <c r="I396" s="7">
        <v>123.30298124999995</v>
      </c>
      <c r="J396" s="7">
        <v>123.2557</v>
      </c>
      <c r="K396" s="7">
        <v>122.82687499999997</v>
      </c>
      <c r="L396" s="7">
        <v>122.74373124999995</v>
      </c>
      <c r="M396" s="7">
        <v>0.9827513057185463</v>
      </c>
      <c r="N396" s="7">
        <v>1.006101356535535</v>
      </c>
      <c r="O396" s="7">
        <v>1.160454859583981</v>
      </c>
      <c r="P396" s="7">
        <v>1.1424276892293566</v>
      </c>
      <c r="Q396" s="7">
        <v>124.119</v>
      </c>
      <c r="R396" s="7">
        <v>124.09099999999999</v>
      </c>
      <c r="S396" s="7">
        <v>123.9</v>
      </c>
      <c r="T396" s="7">
        <v>123.82599999999999</v>
      </c>
      <c r="U396" s="7">
        <v>122.392</v>
      </c>
      <c r="V396" s="7">
        <v>122.21299999999999</v>
      </c>
      <c r="W396" s="7">
        <v>121.709</v>
      </c>
      <c r="X396" s="7">
        <v>121.753</v>
      </c>
      <c r="Y396" s="7">
        <v>1.7270000000000039</v>
      </c>
      <c r="Z396" s="7">
        <v>1.8780000000000001</v>
      </c>
      <c r="AA396" s="7">
        <v>2.1910000000000025</v>
      </c>
      <c r="AB396" s="7">
        <v>2.0729999999999933</v>
      </c>
      <c r="AC396" s="7">
        <v>0.22262397926519545</v>
      </c>
      <c r="AD396" s="7">
        <v>0.23413784605481816</v>
      </c>
      <c r="AE396" s="7">
        <v>-2.1118750000001185E-2</v>
      </c>
      <c r="AF396" s="7">
        <v>-9.6562499999990337E-3</v>
      </c>
      <c r="AG396" s="7">
        <v>375.07816249999991</v>
      </c>
      <c r="AH396" s="7">
        <v>375.05704375000016</v>
      </c>
      <c r="AI396" s="7">
        <v>375.01230000000004</v>
      </c>
      <c r="AJ396" s="7">
        <v>375.00264375</v>
      </c>
      <c r="AK396" s="7">
        <v>1.0429322173111999</v>
      </c>
      <c r="AL396" s="7">
        <v>1.0388317284447934</v>
      </c>
      <c r="AM396" s="7">
        <v>1.1888992118127897</v>
      </c>
      <c r="AN396" s="7">
        <v>1.2006782209285958</v>
      </c>
      <c r="AO396" s="7">
        <v>376.14299999999997</v>
      </c>
      <c r="AP396" s="7">
        <v>376.125</v>
      </c>
      <c r="AQ396" s="7">
        <v>375.97</v>
      </c>
      <c r="AR396" s="7">
        <v>375.98</v>
      </c>
      <c r="AS396" s="7">
        <v>374.24200000000002</v>
      </c>
      <c r="AT396" s="7">
        <v>374.23399999999998</v>
      </c>
      <c r="AU396" s="7">
        <v>373.976</v>
      </c>
      <c r="AV396" s="7">
        <v>373.83300000000003</v>
      </c>
      <c r="AW396" s="7">
        <v>1.9009999999999536</v>
      </c>
      <c r="AX396" s="7">
        <v>1.8910000000000196</v>
      </c>
      <c r="AY396" s="7">
        <v>1.9940000000000282</v>
      </c>
      <c r="AZ396" s="7">
        <v>2.1469999999999914</v>
      </c>
    </row>
    <row r="397" spans="1:52" x14ac:dyDescent="0.15">
      <c r="A397" s="12">
        <v>43747.318657407406</v>
      </c>
      <c r="C397" s="9">
        <v>26.016666671494022</v>
      </c>
      <c r="D397" s="8" t="s">
        <v>119</v>
      </c>
      <c r="E397" s="7">
        <v>0.22709488759480759</v>
      </c>
      <c r="F397" s="7">
        <v>0.20746937103450441</v>
      </c>
      <c r="G397" s="7">
        <v>-8.1037500000000054E-2</v>
      </c>
      <c r="H397" s="7">
        <v>-7.4818749999999573E-2</v>
      </c>
      <c r="I397" s="7">
        <v>123.45215625</v>
      </c>
      <c r="J397" s="7">
        <v>123.37111875000001</v>
      </c>
      <c r="K397" s="7">
        <v>122.86557499999999</v>
      </c>
      <c r="L397" s="7">
        <v>122.79075625</v>
      </c>
      <c r="M397" s="7">
        <v>1.0998087765285587</v>
      </c>
      <c r="N397" s="7">
        <v>1.0878836667069396</v>
      </c>
      <c r="O397" s="7">
        <v>1.197857689125142</v>
      </c>
      <c r="P397" s="7">
        <v>1.1810977183962983</v>
      </c>
      <c r="Q397" s="7">
        <v>124.24</v>
      </c>
      <c r="R397" s="7">
        <v>124.28100000000001</v>
      </c>
      <c r="S397" s="7">
        <v>123.75</v>
      </c>
      <c r="T397" s="7">
        <v>123.877</v>
      </c>
      <c r="U397" s="7">
        <v>122.536</v>
      </c>
      <c r="V397" s="7">
        <v>122.38800000000001</v>
      </c>
      <c r="W397" s="7">
        <v>121.81100000000001</v>
      </c>
      <c r="X397" s="7">
        <v>121.741</v>
      </c>
      <c r="Y397" s="7">
        <v>1.7039999999999935</v>
      </c>
      <c r="Z397" s="7">
        <v>1.8930000000000007</v>
      </c>
      <c r="AA397" s="7">
        <v>1.938999999999993</v>
      </c>
      <c r="AB397" s="7">
        <v>2.1359999999999957</v>
      </c>
      <c r="AC397" s="7">
        <v>0.22828360859945657</v>
      </c>
      <c r="AD397" s="7">
        <v>0.23244226915638316</v>
      </c>
      <c r="AE397" s="7">
        <v>-2.6718749999995593E-2</v>
      </c>
      <c r="AF397" s="7">
        <v>-2.457499999999797E-2</v>
      </c>
      <c r="AG397" s="7">
        <v>375.09244375000003</v>
      </c>
      <c r="AH397" s="7">
        <v>375.06572499999987</v>
      </c>
      <c r="AI397" s="7">
        <v>375.01673125000008</v>
      </c>
      <c r="AJ397" s="7">
        <v>374.99215624999994</v>
      </c>
      <c r="AK397" s="7">
        <v>0.95867619497724132</v>
      </c>
      <c r="AL397" s="7">
        <v>0.9712750586845309</v>
      </c>
      <c r="AM397" s="7">
        <v>1.3246281096562611</v>
      </c>
      <c r="AN397" s="7">
        <v>1.312298439374926</v>
      </c>
      <c r="AO397" s="7">
        <v>375.94900000000001</v>
      </c>
      <c r="AP397" s="7">
        <v>375.93299999999999</v>
      </c>
      <c r="AQ397" s="7">
        <v>376.06700000000001</v>
      </c>
      <c r="AR397" s="7">
        <v>376.01900000000001</v>
      </c>
      <c r="AS397" s="7">
        <v>374.08600000000001</v>
      </c>
      <c r="AT397" s="7">
        <v>374.03</v>
      </c>
      <c r="AU397" s="7">
        <v>373.709</v>
      </c>
      <c r="AV397" s="7">
        <v>373.81299999999999</v>
      </c>
      <c r="AW397" s="7">
        <v>1.8629999999999995</v>
      </c>
      <c r="AX397" s="7">
        <v>1.90300000000002</v>
      </c>
      <c r="AY397" s="7">
        <v>2.3580000000000041</v>
      </c>
      <c r="AZ397" s="7">
        <v>2.2060000000000173</v>
      </c>
    </row>
    <row r="398" spans="1:52" x14ac:dyDescent="0.15">
      <c r="A398" s="12">
        <v>43748.404606481483</v>
      </c>
      <c r="C398" s="9">
        <v>25.916666669072583</v>
      </c>
      <c r="D398" s="8" t="s">
        <v>119</v>
      </c>
      <c r="E398" s="7">
        <v>0.22588029642640212</v>
      </c>
      <c r="F398" s="7">
        <v>0.2566791055141554</v>
      </c>
      <c r="G398" s="7">
        <v>-6.3656250000000109E-2</v>
      </c>
      <c r="H398" s="7">
        <v>-8.892500000000067E-2</v>
      </c>
      <c r="I398" s="7">
        <v>123.62033750000001</v>
      </c>
      <c r="J398" s="7">
        <v>123.55668125000003</v>
      </c>
      <c r="K398" s="7">
        <v>123.00823750000004</v>
      </c>
      <c r="L398" s="7">
        <v>122.91931250000002</v>
      </c>
      <c r="M398" s="7">
        <v>1.1043426399942342</v>
      </c>
      <c r="N398" s="7">
        <v>1.0555282164319264</v>
      </c>
      <c r="O398" s="7">
        <v>1.1884830106103457</v>
      </c>
      <c r="P398" s="7">
        <v>1.1759764720162762</v>
      </c>
      <c r="Q398" s="7">
        <v>124.479</v>
      </c>
      <c r="R398" s="7">
        <v>124.40900000000001</v>
      </c>
      <c r="S398" s="7">
        <v>124.10299999999999</v>
      </c>
      <c r="T398" s="7">
        <v>123.92100000000001</v>
      </c>
      <c r="U398" s="7">
        <v>122.733</v>
      </c>
      <c r="V398" s="7">
        <v>122.768</v>
      </c>
      <c r="W398" s="7">
        <v>122.04900000000001</v>
      </c>
      <c r="X398" s="7">
        <v>121.938</v>
      </c>
      <c r="Y398" s="7">
        <v>1.7459999999999951</v>
      </c>
      <c r="Z398" s="7">
        <v>1.6410000000000053</v>
      </c>
      <c r="AA398" s="7">
        <v>2.0539999999999878</v>
      </c>
      <c r="AB398" s="7">
        <v>1.9830000000000041</v>
      </c>
      <c r="AC398" s="7">
        <v>0.23072950194120562</v>
      </c>
      <c r="AD398" s="7">
        <v>0.22856424564396371</v>
      </c>
      <c r="AE398" s="7">
        <v>-3.6637500000000857E-2</v>
      </c>
      <c r="AF398" s="7">
        <v>-8.3124999999995459E-3</v>
      </c>
      <c r="AG398" s="7">
        <v>375.09759999999989</v>
      </c>
      <c r="AH398" s="7">
        <v>375.06096249999985</v>
      </c>
      <c r="AI398" s="7">
        <v>375.00769999999972</v>
      </c>
      <c r="AJ398" s="7">
        <v>374.99938750000018</v>
      </c>
      <c r="AK398" s="7">
        <v>0.94530182062421964</v>
      </c>
      <c r="AL398" s="7">
        <v>0.96373688303238692</v>
      </c>
      <c r="AM398" s="7">
        <v>1.3258107864659407</v>
      </c>
      <c r="AN398" s="7">
        <v>1.2786790200518494</v>
      </c>
      <c r="AO398" s="7">
        <v>376.20100000000002</v>
      </c>
      <c r="AP398" s="7">
        <v>375.91399999999999</v>
      </c>
      <c r="AQ398" s="7">
        <v>376.072</v>
      </c>
      <c r="AR398" s="7">
        <v>376.04</v>
      </c>
      <c r="AS398" s="7">
        <v>374.21199999999999</v>
      </c>
      <c r="AT398" s="7">
        <v>374.04300000000001</v>
      </c>
      <c r="AU398" s="7">
        <v>373.81400000000002</v>
      </c>
      <c r="AV398" s="7">
        <v>373.834</v>
      </c>
      <c r="AW398" s="7">
        <v>1.9890000000000327</v>
      </c>
      <c r="AX398" s="7">
        <v>1.8709999999999809</v>
      </c>
      <c r="AY398" s="7">
        <v>2.2579999999999814</v>
      </c>
      <c r="AZ398" s="7">
        <v>2.2060000000000173</v>
      </c>
    </row>
    <row r="399" spans="1:52" x14ac:dyDescent="0.15">
      <c r="A399" s="12">
        <v>43749.432187500002</v>
      </c>
      <c r="C399" s="9">
        <v>26.133333334000781</v>
      </c>
      <c r="D399" s="8" t="s">
        <v>120</v>
      </c>
      <c r="E399" s="7">
        <v>0.2496509109907083</v>
      </c>
      <c r="F399" s="7">
        <v>0.22905411697316974</v>
      </c>
      <c r="G399" s="7">
        <v>-3.6349999999999751E-2</v>
      </c>
      <c r="H399" s="7">
        <v>-0.10989375000000016</v>
      </c>
      <c r="I399" s="7">
        <v>123.90847500000002</v>
      </c>
      <c r="J399" s="7">
        <v>123.87212499999995</v>
      </c>
      <c r="K399" s="7">
        <v>123.43161250000003</v>
      </c>
      <c r="L399" s="7">
        <v>123.32171874999999</v>
      </c>
      <c r="M399" s="7">
        <v>1.0639841793759257</v>
      </c>
      <c r="N399" s="7">
        <v>1.0567378827458536</v>
      </c>
      <c r="O399" s="7">
        <v>1.0210856036129692</v>
      </c>
      <c r="P399" s="7">
        <v>1.0369526383468664</v>
      </c>
      <c r="Q399" s="7">
        <v>124.97199999999999</v>
      </c>
      <c r="R399" s="7">
        <v>124.93300000000001</v>
      </c>
      <c r="S399" s="7">
        <v>124.488</v>
      </c>
      <c r="T399" s="7">
        <v>124.30200000000001</v>
      </c>
      <c r="U399" s="7">
        <v>123.042</v>
      </c>
      <c r="V399" s="7">
        <v>122.983</v>
      </c>
      <c r="W399" s="7">
        <v>122.23099999999999</v>
      </c>
      <c r="X399" s="7">
        <v>122.172</v>
      </c>
      <c r="Y399" s="7">
        <v>1.9299999999999926</v>
      </c>
      <c r="Z399" s="7">
        <v>1.9500000000000028</v>
      </c>
      <c r="AA399" s="7">
        <v>2.257000000000005</v>
      </c>
      <c r="AB399" s="7">
        <v>2.1300000000000097</v>
      </c>
      <c r="AC399" s="7">
        <v>0.24320105676052425</v>
      </c>
      <c r="AD399" s="7">
        <v>0.23116895163086984</v>
      </c>
      <c r="AE399" s="7">
        <v>-2.2987499999999626E-2</v>
      </c>
      <c r="AF399" s="7">
        <v>-3.3362500000001204E-2</v>
      </c>
      <c r="AG399" s="7">
        <v>375.12262499999991</v>
      </c>
      <c r="AH399" s="7">
        <v>375.09963750000031</v>
      </c>
      <c r="AI399" s="7">
        <v>375.06229375000004</v>
      </c>
      <c r="AJ399" s="7">
        <v>375.0289312499998</v>
      </c>
      <c r="AK399" s="7">
        <v>1.0341939573936021</v>
      </c>
      <c r="AL399" s="7">
        <v>1.0275578753842334</v>
      </c>
      <c r="AM399" s="7">
        <v>1.0883795777699063</v>
      </c>
      <c r="AN399" s="7">
        <v>1.1022352138392986</v>
      </c>
      <c r="AO399" s="7">
        <v>376.01</v>
      </c>
      <c r="AP399" s="7">
        <v>376.11099999999999</v>
      </c>
      <c r="AQ399" s="7">
        <v>376.21</v>
      </c>
      <c r="AR399" s="7">
        <v>376.25099999999998</v>
      </c>
      <c r="AS399" s="7">
        <v>374.411</v>
      </c>
      <c r="AT399" s="7">
        <v>374.28699999999998</v>
      </c>
      <c r="AU399" s="7">
        <v>374.19900000000001</v>
      </c>
      <c r="AV399" s="7">
        <v>374.30399999999997</v>
      </c>
      <c r="AW399" s="7">
        <v>1.5989999999999895</v>
      </c>
      <c r="AX399" s="7">
        <v>1.8240000000000123</v>
      </c>
      <c r="AY399" s="7">
        <v>2.0109999999999673</v>
      </c>
      <c r="AZ399" s="7">
        <v>1.9470000000000027</v>
      </c>
    </row>
    <row r="400" spans="1:52" x14ac:dyDescent="0.15">
      <c r="A400" s="12">
        <v>43753.084016203706</v>
      </c>
      <c r="C400" s="9">
        <v>26.166666664648801</v>
      </c>
      <c r="D400" s="8" t="s">
        <v>122</v>
      </c>
      <c r="E400" s="7">
        <v>0.19863206317517518</v>
      </c>
      <c r="F400" s="7">
        <v>0.21262002880947853</v>
      </c>
      <c r="G400" s="7">
        <v>-3.1918750000001148E-2</v>
      </c>
      <c r="H400" s="7">
        <v>-5.1162500000000041E-2</v>
      </c>
      <c r="I400" s="7">
        <v>125.19075000000005</v>
      </c>
      <c r="J400" s="7">
        <v>125.15883124999993</v>
      </c>
      <c r="K400" s="7">
        <v>124.46489375000003</v>
      </c>
      <c r="L400" s="7">
        <v>124.41373124999996</v>
      </c>
      <c r="M400" s="7">
        <v>1.0748268136054675</v>
      </c>
      <c r="N400" s="7">
        <v>1.0567605120531831</v>
      </c>
      <c r="O400" s="7">
        <v>1.039429465976681</v>
      </c>
      <c r="P400" s="7">
        <v>1.040051561958838</v>
      </c>
      <c r="Q400" s="7">
        <v>125.95</v>
      </c>
      <c r="R400" s="7">
        <v>125.913</v>
      </c>
      <c r="S400" s="7">
        <v>125.756</v>
      </c>
      <c r="T400" s="7">
        <v>125.785</v>
      </c>
      <c r="U400" s="7">
        <v>124.328</v>
      </c>
      <c r="V400" s="7">
        <v>124.331</v>
      </c>
      <c r="W400" s="7">
        <v>123.696</v>
      </c>
      <c r="X400" s="7">
        <v>123.71299999999999</v>
      </c>
      <c r="Y400" s="7">
        <v>1.6219999999999999</v>
      </c>
      <c r="Z400" s="7">
        <v>1.5819999999999936</v>
      </c>
      <c r="AA400" s="7">
        <v>2.0600000000000023</v>
      </c>
      <c r="AB400" s="7">
        <v>2.0720000000000027</v>
      </c>
      <c r="AC400" s="7">
        <v>0.21930069133347174</v>
      </c>
      <c r="AD400" s="7">
        <v>0.23812790445413409</v>
      </c>
      <c r="AE400" s="7">
        <v>-3.0643750000001191E-2</v>
      </c>
      <c r="AF400" s="7">
        <v>-1.2156249999999248E-2</v>
      </c>
      <c r="AG400" s="7">
        <v>375.10265000000004</v>
      </c>
      <c r="AH400" s="7">
        <v>375.07200624999984</v>
      </c>
      <c r="AI400" s="7">
        <v>375.01050625000011</v>
      </c>
      <c r="AJ400" s="7">
        <v>374.99834999999996</v>
      </c>
      <c r="AK400" s="7">
        <v>1.0611609093213448</v>
      </c>
      <c r="AL400" s="7">
        <v>1.0366365511927811</v>
      </c>
      <c r="AM400" s="7">
        <v>1.2023662047031545</v>
      </c>
      <c r="AN400" s="7">
        <v>1.2173547970443157</v>
      </c>
      <c r="AO400" s="7">
        <v>376.33</v>
      </c>
      <c r="AP400" s="7">
        <v>376.27800000000002</v>
      </c>
      <c r="AQ400" s="7">
        <v>376.16899999999998</v>
      </c>
      <c r="AR400" s="7">
        <v>376.22</v>
      </c>
      <c r="AS400" s="7">
        <v>374.16199999999998</v>
      </c>
      <c r="AT400" s="7">
        <v>374.089</v>
      </c>
      <c r="AU400" s="7">
        <v>373.66699999999997</v>
      </c>
      <c r="AV400" s="7">
        <v>373.77499999999998</v>
      </c>
      <c r="AW400" s="7">
        <v>2.1680000000000064</v>
      </c>
      <c r="AX400" s="7">
        <v>2.1890000000000214</v>
      </c>
      <c r="AY400" s="7">
        <v>2.5020000000000095</v>
      </c>
      <c r="AZ400" s="7">
        <v>2.44500000000005</v>
      </c>
    </row>
    <row r="401" spans="1:52" x14ac:dyDescent="0.15">
      <c r="A401" s="12">
        <v>43753.955347222225</v>
      </c>
      <c r="C401" s="9">
        <v>25.883333338424563</v>
      </c>
      <c r="D401" s="8" t="s">
        <v>123</v>
      </c>
      <c r="E401" s="7">
        <v>0.2306220489917056</v>
      </c>
      <c r="F401" s="7">
        <v>0.26036132956712832</v>
      </c>
      <c r="G401" s="7">
        <v>-6.0437499999999478E-2</v>
      </c>
      <c r="H401" s="7">
        <v>-7.9712499999999936E-2</v>
      </c>
      <c r="I401" s="7">
        <v>124.41321874999987</v>
      </c>
      <c r="J401" s="7">
        <v>124.35278124999995</v>
      </c>
      <c r="K401" s="7">
        <v>123.86168124999998</v>
      </c>
      <c r="L401" s="7">
        <v>123.78196875000003</v>
      </c>
      <c r="M401" s="7">
        <v>1.1423856701909161</v>
      </c>
      <c r="N401" s="7">
        <v>1.1633778570720141</v>
      </c>
      <c r="O401" s="7">
        <v>1.2553813990948699</v>
      </c>
      <c r="P401" s="7">
        <v>1.2091781282642526</v>
      </c>
      <c r="Q401" s="7">
        <v>125.35299999999999</v>
      </c>
      <c r="R401" s="7">
        <v>125.244</v>
      </c>
      <c r="S401" s="7">
        <v>124.836</v>
      </c>
      <c r="T401" s="7">
        <v>124.70699999999999</v>
      </c>
      <c r="U401" s="7">
        <v>123.322</v>
      </c>
      <c r="V401" s="7">
        <v>123.38500000000001</v>
      </c>
      <c r="W401" s="7">
        <v>122.77</v>
      </c>
      <c r="X401" s="7">
        <v>122.703</v>
      </c>
      <c r="Y401" s="7">
        <v>2.0309999999999917</v>
      </c>
      <c r="Z401" s="7">
        <v>1.8589999999999947</v>
      </c>
      <c r="AA401" s="7">
        <v>2.0660000000000025</v>
      </c>
      <c r="AB401" s="7">
        <v>2.0039999999999907</v>
      </c>
      <c r="AC401" s="7">
        <v>0.21916585498869132</v>
      </c>
      <c r="AD401" s="7">
        <v>0.2119971074918352</v>
      </c>
      <c r="AE401" s="7">
        <v>-4.4818749999999241E-2</v>
      </c>
      <c r="AF401" s="7">
        <v>-2.9249999999997556E-2</v>
      </c>
      <c r="AG401" s="7">
        <v>375.12680625000013</v>
      </c>
      <c r="AH401" s="7">
        <v>375.08198750000008</v>
      </c>
      <c r="AI401" s="7">
        <v>375.03198749999996</v>
      </c>
      <c r="AJ401" s="7">
        <v>375.00273749999997</v>
      </c>
      <c r="AK401" s="7">
        <v>1.1398359115708745</v>
      </c>
      <c r="AL401" s="7">
        <v>1.131145353129148</v>
      </c>
      <c r="AM401" s="7">
        <v>1.3752866591410384</v>
      </c>
      <c r="AN401" s="7">
        <v>1.359097001307207</v>
      </c>
      <c r="AO401" s="7">
        <v>376.08199999999999</v>
      </c>
      <c r="AP401" s="7">
        <v>376.06599999999997</v>
      </c>
      <c r="AQ401" s="7">
        <v>376.13200000000001</v>
      </c>
      <c r="AR401" s="7">
        <v>376.17599999999999</v>
      </c>
      <c r="AS401" s="7">
        <v>374.18099999999998</v>
      </c>
      <c r="AT401" s="7">
        <v>374.04300000000001</v>
      </c>
      <c r="AU401" s="7">
        <v>373.68400000000003</v>
      </c>
      <c r="AV401" s="7">
        <v>373.68200000000002</v>
      </c>
      <c r="AW401" s="7">
        <v>1.9010000000000105</v>
      </c>
      <c r="AX401" s="7">
        <v>2.0229999999999677</v>
      </c>
      <c r="AY401" s="7">
        <v>2.4479999999999791</v>
      </c>
      <c r="AZ401" s="7">
        <v>2.4939999999999714</v>
      </c>
    </row>
    <row r="402" spans="1:52" x14ac:dyDescent="0.15">
      <c r="A402" s="12">
        <v>43755.051770833335</v>
      </c>
      <c r="C402" s="9">
        <v>25.883333338424563</v>
      </c>
      <c r="D402" s="8" t="s">
        <v>124</v>
      </c>
      <c r="E402" s="7">
        <v>0.2065764736017992</v>
      </c>
      <c r="F402" s="7">
        <v>0.22823120724884308</v>
      </c>
      <c r="G402" s="7">
        <v>-6.5193750000000522E-2</v>
      </c>
      <c r="H402" s="7">
        <v>-7.9074999999999923E-2</v>
      </c>
      <c r="I402" s="7">
        <v>124.01763750000002</v>
      </c>
      <c r="J402" s="7">
        <v>123.95244374999996</v>
      </c>
      <c r="K402" s="7">
        <v>123.67962500000003</v>
      </c>
      <c r="L402" s="7">
        <v>123.60055000000004</v>
      </c>
      <c r="M402" s="7">
        <v>1.0181331132620894</v>
      </c>
      <c r="N402" s="7">
        <v>1.0024228430407995</v>
      </c>
      <c r="O402" s="7">
        <v>1.1521885041331581</v>
      </c>
      <c r="P402" s="7">
        <v>1.1714530792913278</v>
      </c>
      <c r="Q402" s="7">
        <v>124.979</v>
      </c>
      <c r="R402" s="7">
        <v>124.886</v>
      </c>
      <c r="S402" s="7">
        <v>124.712</v>
      </c>
      <c r="T402" s="7">
        <v>124.542</v>
      </c>
      <c r="U402" s="7">
        <v>123.14700000000001</v>
      </c>
      <c r="V402" s="7">
        <v>123.06699999999999</v>
      </c>
      <c r="W402" s="7">
        <v>122.42100000000001</v>
      </c>
      <c r="X402" s="7">
        <v>122.15</v>
      </c>
      <c r="Y402" s="7">
        <v>1.8319999999999936</v>
      </c>
      <c r="Z402" s="7">
        <v>1.8190000000000026</v>
      </c>
      <c r="AA402" s="7">
        <v>2.2909999999999968</v>
      </c>
      <c r="AB402" s="7">
        <v>2.3919999999999959</v>
      </c>
      <c r="AC402" s="7">
        <v>0.23381328386108513</v>
      </c>
      <c r="AD402" s="7">
        <v>0.2491719328548942</v>
      </c>
      <c r="AE402" s="7">
        <v>-3.0543749999999648E-2</v>
      </c>
      <c r="AF402" s="7">
        <v>-2.0187499999999758E-2</v>
      </c>
      <c r="AG402" s="7">
        <v>375.1126187499998</v>
      </c>
      <c r="AH402" s="7">
        <v>375.0820750000002</v>
      </c>
      <c r="AI402" s="7">
        <v>375.02779375000017</v>
      </c>
      <c r="AJ402" s="7">
        <v>375.00760625000009</v>
      </c>
      <c r="AK402" s="7">
        <v>0.9214919325320754</v>
      </c>
      <c r="AL402" s="7">
        <v>0.91174397784250472</v>
      </c>
      <c r="AM402" s="7">
        <v>1.2619618193941087</v>
      </c>
      <c r="AN402" s="7">
        <v>1.2449996634177769</v>
      </c>
      <c r="AO402" s="7">
        <v>375.93700000000001</v>
      </c>
      <c r="AP402" s="7">
        <v>375.86</v>
      </c>
      <c r="AQ402" s="7">
        <v>376.10899999999998</v>
      </c>
      <c r="AR402" s="7">
        <v>376.19499999999999</v>
      </c>
      <c r="AS402" s="7">
        <v>374.26499999999999</v>
      </c>
      <c r="AT402" s="7">
        <v>374.255</v>
      </c>
      <c r="AU402" s="7">
        <v>373.81700000000001</v>
      </c>
      <c r="AV402" s="7">
        <v>373.85700000000003</v>
      </c>
      <c r="AW402" s="7">
        <v>1.6720000000000255</v>
      </c>
      <c r="AX402" s="7">
        <v>1.6050000000000182</v>
      </c>
      <c r="AY402" s="7">
        <v>2.2919999999999732</v>
      </c>
      <c r="AZ402" s="7">
        <v>2.3379999999999654</v>
      </c>
    </row>
    <row r="403" spans="1:52" x14ac:dyDescent="0.15">
      <c r="A403" s="12">
        <v>43756.183298611111</v>
      </c>
      <c r="C403" s="9">
        <v>25.916666669072583</v>
      </c>
      <c r="D403" s="8" t="s">
        <v>125</v>
      </c>
      <c r="E403" s="7">
        <v>0.23597400920200451</v>
      </c>
      <c r="F403" s="7">
        <v>0.21839502897100385</v>
      </c>
      <c r="G403" s="7">
        <v>-6.1974999999999891E-2</v>
      </c>
      <c r="H403" s="7">
        <v>-8.7350000000000178E-2</v>
      </c>
      <c r="I403" s="7">
        <v>123.6139625000001</v>
      </c>
      <c r="J403" s="7">
        <v>123.55198749999995</v>
      </c>
      <c r="K403" s="7">
        <v>123.35231874999999</v>
      </c>
      <c r="L403" s="7">
        <v>123.26496875000002</v>
      </c>
      <c r="M403" s="7">
        <v>1.0499257595047842</v>
      </c>
      <c r="N403" s="7">
        <v>1.0860071399483839</v>
      </c>
      <c r="O403" s="7">
        <v>1.2384529319843209</v>
      </c>
      <c r="P403" s="7">
        <v>1.2568078802105902</v>
      </c>
      <c r="Q403" s="7">
        <v>124.714</v>
      </c>
      <c r="R403" s="7">
        <v>124.849</v>
      </c>
      <c r="S403" s="7">
        <v>124.36499999999999</v>
      </c>
      <c r="T403" s="7">
        <v>124.325</v>
      </c>
      <c r="U403" s="7">
        <v>122.71899999999999</v>
      </c>
      <c r="V403" s="7">
        <v>122.504</v>
      </c>
      <c r="W403" s="7">
        <v>122.30800000000001</v>
      </c>
      <c r="X403" s="7">
        <v>122.22199999999999</v>
      </c>
      <c r="Y403" s="7">
        <v>1.9950000000000045</v>
      </c>
      <c r="Z403" s="7">
        <v>2.3449999999999989</v>
      </c>
      <c r="AA403" s="7">
        <v>2.0569999999999879</v>
      </c>
      <c r="AB403" s="7">
        <v>2.1030000000000086</v>
      </c>
      <c r="AC403" s="7">
        <v>0.23593725780944666</v>
      </c>
      <c r="AD403" s="7">
        <v>0.23324056736372839</v>
      </c>
      <c r="AE403" s="7">
        <v>-2.8824999999998369E-2</v>
      </c>
      <c r="AF403" s="7">
        <v>-1.314999999999884E-2</v>
      </c>
      <c r="AG403" s="7">
        <v>375.11604375000013</v>
      </c>
      <c r="AH403" s="7">
        <v>375.08721875000015</v>
      </c>
      <c r="AI403" s="7">
        <v>375.04073750000015</v>
      </c>
      <c r="AJ403" s="7">
        <v>375.02758749999987</v>
      </c>
      <c r="AK403" s="7">
        <v>1.1019959942505844</v>
      </c>
      <c r="AL403" s="7">
        <v>1.0552637158661269</v>
      </c>
      <c r="AM403" s="7">
        <v>1.3897941406200744</v>
      </c>
      <c r="AN403" s="7">
        <v>1.357929308223407</v>
      </c>
      <c r="AO403" s="7">
        <v>376.15</v>
      </c>
      <c r="AP403" s="7">
        <v>376.07400000000001</v>
      </c>
      <c r="AQ403" s="7">
        <v>376.08300000000003</v>
      </c>
      <c r="AR403" s="7">
        <v>376.16800000000001</v>
      </c>
      <c r="AS403" s="7">
        <v>374.18</v>
      </c>
      <c r="AT403" s="7">
        <v>374.23099999999999</v>
      </c>
      <c r="AU403" s="7">
        <v>373.84</v>
      </c>
      <c r="AV403" s="7">
        <v>373.82</v>
      </c>
      <c r="AW403" s="7">
        <v>1.9699999999999704</v>
      </c>
      <c r="AX403" s="7">
        <v>1.8430000000000177</v>
      </c>
      <c r="AY403" s="7">
        <v>2.2430000000000518</v>
      </c>
      <c r="AZ403" s="7">
        <v>2.3480000000000132</v>
      </c>
    </row>
    <row r="404" spans="1:52" x14ac:dyDescent="0.15">
      <c r="A404" s="12">
        <v>43759.405752314815</v>
      </c>
      <c r="C404" s="9">
        <v>25.883333338424563</v>
      </c>
      <c r="D404" s="8" t="s">
        <v>125</v>
      </c>
      <c r="E404" s="7">
        <v>0.20306288643929182</v>
      </c>
      <c r="F404" s="7">
        <v>0.26468653730528036</v>
      </c>
      <c r="G404" s="7">
        <v>2.3200000000000463E-2</v>
      </c>
      <c r="H404" s="7">
        <v>-6.5956250000000341E-2</v>
      </c>
      <c r="I404" s="7">
        <v>123.74256875</v>
      </c>
      <c r="J404" s="7">
        <v>123.76576875000005</v>
      </c>
      <c r="K404" s="7">
        <v>123.47886249999999</v>
      </c>
      <c r="L404" s="7">
        <v>123.41290624999995</v>
      </c>
      <c r="M404" s="7">
        <v>1.0763736088703788</v>
      </c>
      <c r="N404" s="7">
        <v>1.0346429639512231</v>
      </c>
      <c r="O404" s="7">
        <v>1.2326927950169861</v>
      </c>
      <c r="P404" s="7">
        <v>1.2746587466459165</v>
      </c>
      <c r="Q404" s="7">
        <v>125.057</v>
      </c>
      <c r="R404" s="7">
        <v>124.80500000000001</v>
      </c>
      <c r="S404" s="7">
        <v>124.45</v>
      </c>
      <c r="T404" s="7">
        <v>124.53700000000001</v>
      </c>
      <c r="U404" s="7">
        <v>122.70699999999999</v>
      </c>
      <c r="V404" s="7">
        <v>122.899</v>
      </c>
      <c r="W404" s="7">
        <v>122.504</v>
      </c>
      <c r="X404" s="7">
        <v>122.43</v>
      </c>
      <c r="Y404" s="7">
        <v>2.3500000000000085</v>
      </c>
      <c r="Z404" s="7">
        <v>1.9060000000000059</v>
      </c>
      <c r="AA404" s="7">
        <v>1.945999999999998</v>
      </c>
      <c r="AB404" s="7">
        <v>2.1069999999999993</v>
      </c>
      <c r="AC404" s="7">
        <v>0.21308398390802225</v>
      </c>
      <c r="AD404" s="7">
        <v>0.22869892872508371</v>
      </c>
      <c r="AE404" s="7">
        <v>-6.3125000000027855E-3</v>
      </c>
      <c r="AF404" s="7">
        <v>8.4999999999872959E-4</v>
      </c>
      <c r="AG404" s="7">
        <v>375.10152499999992</v>
      </c>
      <c r="AH404" s="7">
        <v>375.0952125</v>
      </c>
      <c r="AI404" s="7">
        <v>375.01343125000017</v>
      </c>
      <c r="AJ404" s="7">
        <v>375.0142812499999</v>
      </c>
      <c r="AK404" s="7">
        <v>1.0463161225470472</v>
      </c>
      <c r="AL404" s="7">
        <v>1.0334551165049204</v>
      </c>
      <c r="AM404" s="7">
        <v>1.350766810393754</v>
      </c>
      <c r="AN404" s="7">
        <v>1.3770039327388586</v>
      </c>
      <c r="AO404" s="7">
        <v>376.05200000000002</v>
      </c>
      <c r="AP404" s="7">
        <v>376.03300000000002</v>
      </c>
      <c r="AQ404" s="7">
        <v>376.14800000000002</v>
      </c>
      <c r="AR404" s="7">
        <v>376.12799999999999</v>
      </c>
      <c r="AS404" s="7">
        <v>374.25099999999998</v>
      </c>
      <c r="AT404" s="7">
        <v>374.22399999999999</v>
      </c>
      <c r="AU404" s="7">
        <v>373.79399999999998</v>
      </c>
      <c r="AV404" s="7">
        <v>373.66300000000001</v>
      </c>
      <c r="AW404" s="7">
        <v>1.8010000000000446</v>
      </c>
      <c r="AX404" s="7">
        <v>1.8090000000000259</v>
      </c>
      <c r="AY404" s="7">
        <v>2.3540000000000418</v>
      </c>
      <c r="AZ404" s="7">
        <v>2.464999999999975</v>
      </c>
    </row>
    <row r="405" spans="1:52" x14ac:dyDescent="0.15">
      <c r="A405" s="12">
        <v>43760.307962962965</v>
      </c>
      <c r="C405" s="9">
        <v>25.866666667861864</v>
      </c>
      <c r="D405" s="8" t="s">
        <v>126</v>
      </c>
      <c r="E405" s="7">
        <v>0.22194090875981368</v>
      </c>
      <c r="F405" s="7">
        <v>0.21072487722078856</v>
      </c>
      <c r="G405" s="7">
        <v>-6.1325000000000698E-2</v>
      </c>
      <c r="H405" s="7">
        <v>-6.9618749999999535E-2</v>
      </c>
      <c r="I405" s="7">
        <v>123.79021250000002</v>
      </c>
      <c r="J405" s="7">
        <v>123.72888749999996</v>
      </c>
      <c r="K405" s="7">
        <v>123.5126125</v>
      </c>
      <c r="L405" s="7">
        <v>123.44299374999999</v>
      </c>
      <c r="M405" s="7">
        <v>0.96144174682981665</v>
      </c>
      <c r="N405" s="7">
        <v>0.93326984434218729</v>
      </c>
      <c r="O405" s="7">
        <v>1.0322825407164076</v>
      </c>
      <c r="P405" s="7">
        <v>1.053971008348275</v>
      </c>
      <c r="Q405" s="7">
        <v>124.783</v>
      </c>
      <c r="R405" s="7">
        <v>124.88</v>
      </c>
      <c r="S405" s="7">
        <v>124.235</v>
      </c>
      <c r="T405" s="7">
        <v>124.206</v>
      </c>
      <c r="U405" s="7">
        <v>122.976</v>
      </c>
      <c r="V405" s="7">
        <v>122.678</v>
      </c>
      <c r="W405" s="7">
        <v>122.67400000000001</v>
      </c>
      <c r="X405" s="7">
        <v>122.48099999999999</v>
      </c>
      <c r="Y405" s="7">
        <v>1.8070000000000022</v>
      </c>
      <c r="Z405" s="7">
        <v>2.2019999999999982</v>
      </c>
      <c r="AA405" s="7">
        <v>1.5609999999999928</v>
      </c>
      <c r="AB405" s="7">
        <v>1.7250000000000085</v>
      </c>
      <c r="AC405" s="7">
        <v>0.23894553733292911</v>
      </c>
      <c r="AD405" s="7">
        <v>0.20769695656535725</v>
      </c>
      <c r="AE405" s="7">
        <v>-2.9700000000001482E-2</v>
      </c>
      <c r="AF405" s="7">
        <v>-1.0868749999999849E-2</v>
      </c>
      <c r="AG405" s="7">
        <v>375.09226875000007</v>
      </c>
      <c r="AH405" s="7">
        <v>375.06256875000003</v>
      </c>
      <c r="AI405" s="7">
        <v>375.00276250000002</v>
      </c>
      <c r="AJ405" s="7">
        <v>374.99189375000003</v>
      </c>
      <c r="AK405" s="7">
        <v>1.068719109285456</v>
      </c>
      <c r="AL405" s="7">
        <v>1.0772754218638307</v>
      </c>
      <c r="AM405" s="7">
        <v>1.0759106272503263</v>
      </c>
      <c r="AN405" s="7">
        <v>1.0665078932847418</v>
      </c>
      <c r="AO405" s="7">
        <v>375.97800000000001</v>
      </c>
      <c r="AP405" s="7">
        <v>375.98200000000003</v>
      </c>
      <c r="AQ405" s="7">
        <v>376.13200000000001</v>
      </c>
      <c r="AR405" s="7">
        <v>375.91699999999997</v>
      </c>
      <c r="AS405" s="7">
        <v>374.13099999999997</v>
      </c>
      <c r="AT405" s="7">
        <v>374.08699999999999</v>
      </c>
      <c r="AU405" s="7">
        <v>373.98500000000001</v>
      </c>
      <c r="AV405" s="7">
        <v>373.95800000000003</v>
      </c>
      <c r="AW405" s="7">
        <v>1.8470000000000368</v>
      </c>
      <c r="AX405" s="7">
        <v>1.8950000000000387</v>
      </c>
      <c r="AY405" s="7">
        <v>2.1469999999999914</v>
      </c>
      <c r="AZ405" s="7">
        <v>1.9589999999999463</v>
      </c>
    </row>
    <row r="406" spans="1:52" x14ac:dyDescent="0.15">
      <c r="A406" s="12">
        <v>43762.366678240738</v>
      </c>
      <c r="C406" s="9">
        <v>25.949999999720603</v>
      </c>
      <c r="D406" s="8" t="s">
        <v>79</v>
      </c>
      <c r="E406" s="7">
        <v>0.22571182017455257</v>
      </c>
      <c r="F406" s="7">
        <v>0.21076523269666519</v>
      </c>
      <c r="G406" s="7">
        <v>-3.2468749999999783E-2</v>
      </c>
      <c r="H406" s="7">
        <v>-7.2318749999999626E-2</v>
      </c>
      <c r="I406" s="7">
        <v>125.22133124999998</v>
      </c>
      <c r="J406" s="7">
        <v>125.1888625</v>
      </c>
      <c r="K406" s="7">
        <v>124.23658124999997</v>
      </c>
      <c r="L406" s="7">
        <v>124.16426249999998</v>
      </c>
      <c r="M406" s="7">
        <v>1.1372220235197275</v>
      </c>
      <c r="N406" s="7">
        <v>1.0969109707857734</v>
      </c>
      <c r="O406" s="7">
        <v>1.1224070733586253</v>
      </c>
      <c r="P406" s="7">
        <v>1.110058003966375</v>
      </c>
      <c r="Q406" s="7">
        <v>126.32299999999999</v>
      </c>
      <c r="R406" s="7">
        <v>126.251</v>
      </c>
      <c r="S406" s="7">
        <v>125.291</v>
      </c>
      <c r="T406" s="7">
        <v>125.181</v>
      </c>
      <c r="U406" s="7">
        <v>124.166</v>
      </c>
      <c r="V406" s="7">
        <v>124.122</v>
      </c>
      <c r="W406" s="7">
        <v>123.10299999999999</v>
      </c>
      <c r="X406" s="7">
        <v>122.98699999999999</v>
      </c>
      <c r="Y406" s="7">
        <v>2.1569999999999965</v>
      </c>
      <c r="Z406" s="7">
        <v>2.1290000000000049</v>
      </c>
      <c r="AA406" s="7">
        <v>2.1880000000000024</v>
      </c>
      <c r="AB406" s="7">
        <v>2.1940000000000026</v>
      </c>
      <c r="AC406" s="7">
        <v>0.24496946442844253</v>
      </c>
      <c r="AD406" s="7">
        <v>0.20405251777861294</v>
      </c>
      <c r="AE406" s="7">
        <v>-9.3562500000011536E-3</v>
      </c>
      <c r="AF406" s="7">
        <v>-2.029375000000222E-2</v>
      </c>
      <c r="AG406" s="7">
        <v>375.02958749999993</v>
      </c>
      <c r="AH406" s="7">
        <v>375.02023124999988</v>
      </c>
      <c r="AI406" s="7">
        <v>374.95796874999996</v>
      </c>
      <c r="AJ406" s="7">
        <v>374.93767499999984</v>
      </c>
      <c r="AK406" s="7">
        <v>1.0719167836346837</v>
      </c>
      <c r="AL406" s="7">
        <v>1.043529726106958</v>
      </c>
      <c r="AM406" s="7">
        <v>1.2027293687907874</v>
      </c>
      <c r="AN406" s="7">
        <v>1.1651853306306976</v>
      </c>
      <c r="AO406" s="7">
        <v>375.78100000000001</v>
      </c>
      <c r="AP406" s="7">
        <v>375.82</v>
      </c>
      <c r="AQ406" s="7">
        <v>375.96100000000001</v>
      </c>
      <c r="AR406" s="7">
        <v>375.85899999999998</v>
      </c>
      <c r="AS406" s="7">
        <v>374.12400000000002</v>
      </c>
      <c r="AT406" s="7">
        <v>374.06200000000001</v>
      </c>
      <c r="AU406" s="7">
        <v>373.85599999999999</v>
      </c>
      <c r="AV406" s="7">
        <v>373.88900000000001</v>
      </c>
      <c r="AW406" s="7">
        <v>1.6569999999999823</v>
      </c>
      <c r="AX406" s="7">
        <v>1.7579999999999814</v>
      </c>
      <c r="AY406" s="7">
        <v>2.1050000000000182</v>
      </c>
      <c r="AZ406" s="7">
        <v>1.9699999999999704</v>
      </c>
    </row>
    <row r="407" spans="1:52" x14ac:dyDescent="0.15">
      <c r="A407" s="12">
        <v>43763.166018518517</v>
      </c>
      <c r="C407" s="9">
        <v>25.816666666651145</v>
      </c>
      <c r="D407" s="8" t="s">
        <v>79</v>
      </c>
      <c r="E407" s="7">
        <v>0.21432389813942826</v>
      </c>
      <c r="F407" s="7">
        <v>0.20400200774192326</v>
      </c>
      <c r="G407" s="7">
        <v>9.6312500000002473E-3</v>
      </c>
      <c r="H407" s="7">
        <v>-1.8418750000000372E-2</v>
      </c>
      <c r="I407" s="7">
        <v>125.06296249999994</v>
      </c>
      <c r="J407" s="7">
        <v>125.07259374999998</v>
      </c>
      <c r="K407" s="7">
        <v>124.05144374999998</v>
      </c>
      <c r="L407" s="7">
        <v>124.03302499999999</v>
      </c>
      <c r="M407" s="7">
        <v>1.0872576314174447</v>
      </c>
      <c r="N407" s="7">
        <v>1.1065541259280951</v>
      </c>
      <c r="O407" s="7">
        <v>1.125987252192072</v>
      </c>
      <c r="P407" s="7">
        <v>1.1313480496443014</v>
      </c>
      <c r="Q407" s="7">
        <v>126.152</v>
      </c>
      <c r="R407" s="7">
        <v>126.182</v>
      </c>
      <c r="S407" s="7">
        <v>125.098</v>
      </c>
      <c r="T407" s="7">
        <v>125.066</v>
      </c>
      <c r="U407" s="7">
        <v>124.119</v>
      </c>
      <c r="V407" s="7">
        <v>123.961</v>
      </c>
      <c r="W407" s="7">
        <v>122.929</v>
      </c>
      <c r="X407" s="7">
        <v>123.051</v>
      </c>
      <c r="Y407" s="7">
        <v>2.0330000000000013</v>
      </c>
      <c r="Z407" s="7">
        <v>2.2210000000000036</v>
      </c>
      <c r="AA407" s="7">
        <v>2.1689999999999969</v>
      </c>
      <c r="AB407" s="7">
        <v>2.0150000000000006</v>
      </c>
      <c r="AC407" s="7">
        <v>0.21919257493277841</v>
      </c>
      <c r="AD407" s="7">
        <v>0.21804472451033924</v>
      </c>
      <c r="AE407" s="7">
        <v>-2.9200000000001579E-2</v>
      </c>
      <c r="AF407" s="7">
        <v>-2.0100000000003605E-2</v>
      </c>
      <c r="AG407" s="7">
        <v>375.04459374999993</v>
      </c>
      <c r="AH407" s="7">
        <v>375.01539374999999</v>
      </c>
      <c r="AI407" s="7">
        <v>374.94737500000014</v>
      </c>
      <c r="AJ407" s="7">
        <v>374.92727500000007</v>
      </c>
      <c r="AK407" s="7">
        <v>1.0493391072052773</v>
      </c>
      <c r="AL407" s="7">
        <v>1.0271326142195059</v>
      </c>
      <c r="AM407" s="7">
        <v>1.1961720430622698</v>
      </c>
      <c r="AN407" s="7">
        <v>1.2017605928975625</v>
      </c>
      <c r="AO407" s="7">
        <v>375.89499999999998</v>
      </c>
      <c r="AP407" s="7">
        <v>375.72899999999998</v>
      </c>
      <c r="AQ407" s="7">
        <v>375.82600000000002</v>
      </c>
      <c r="AR407" s="7">
        <v>375.84399999999999</v>
      </c>
      <c r="AS407" s="7">
        <v>374.16899999999998</v>
      </c>
      <c r="AT407" s="7">
        <v>374.00700000000001</v>
      </c>
      <c r="AU407" s="7">
        <v>373.94600000000003</v>
      </c>
      <c r="AV407" s="7">
        <v>373.97300000000001</v>
      </c>
      <c r="AW407" s="7">
        <v>1.7259999999999991</v>
      </c>
      <c r="AX407" s="7">
        <v>1.72199999999998</v>
      </c>
      <c r="AY407" s="7">
        <v>1.8799999999999955</v>
      </c>
      <c r="AZ407" s="7">
        <v>1.8709999999999809</v>
      </c>
    </row>
    <row r="408" spans="1:52" x14ac:dyDescent="0.15">
      <c r="A408" s="12">
        <v>43765.744780092595</v>
      </c>
      <c r="C408" s="9">
        <v>25.933333329157904</v>
      </c>
      <c r="D408" s="8" t="s">
        <v>79</v>
      </c>
      <c r="E408" s="7">
        <v>0.18743630569086178</v>
      </c>
      <c r="F408" s="7">
        <v>0.19369624710837299</v>
      </c>
      <c r="G408" s="7">
        <v>3.8562499999998502E-3</v>
      </c>
      <c r="H408" s="7">
        <v>-3.6718749999999467E-2</v>
      </c>
      <c r="I408" s="7">
        <v>124.93734999999992</v>
      </c>
      <c r="J408" s="7">
        <v>124.94120625000002</v>
      </c>
      <c r="K408" s="7">
        <v>123.91661875000003</v>
      </c>
      <c r="L408" s="7">
        <v>123.87989999999999</v>
      </c>
      <c r="M408" s="7">
        <v>1.0935264678319658</v>
      </c>
      <c r="N408" s="7">
        <v>1.0801210674738941</v>
      </c>
      <c r="O408" s="7">
        <v>1.1208665383604055</v>
      </c>
      <c r="P408" s="7">
        <v>1.1207806511198017</v>
      </c>
      <c r="Q408" s="7">
        <v>126.092</v>
      </c>
      <c r="R408" s="7">
        <v>125.938</v>
      </c>
      <c r="S408" s="7">
        <v>124.878</v>
      </c>
      <c r="T408" s="7">
        <v>124.89400000000001</v>
      </c>
      <c r="U408" s="7">
        <v>123.876</v>
      </c>
      <c r="V408" s="7">
        <v>123.875</v>
      </c>
      <c r="W408" s="7">
        <v>122.85899999999999</v>
      </c>
      <c r="X408" s="7">
        <v>122.79600000000001</v>
      </c>
      <c r="Y408" s="7">
        <v>2.215999999999994</v>
      </c>
      <c r="Z408" s="7">
        <v>2.0630000000000024</v>
      </c>
      <c r="AA408" s="7">
        <v>2.0190000000000055</v>
      </c>
      <c r="AB408" s="7">
        <v>2.097999999999999</v>
      </c>
      <c r="AC408" s="7">
        <v>0.21660201091420106</v>
      </c>
      <c r="AD408" s="7">
        <v>0.20395748030799052</v>
      </c>
      <c r="AE408" s="7">
        <v>-3.5974999999994497E-2</v>
      </c>
      <c r="AF408" s="7">
        <v>-3.6925000000004718E-2</v>
      </c>
      <c r="AG408" s="7">
        <v>375.05746874999994</v>
      </c>
      <c r="AH408" s="7">
        <v>375.02149375000027</v>
      </c>
      <c r="AI408" s="7">
        <v>374.94190624999999</v>
      </c>
      <c r="AJ408" s="7">
        <v>374.90498125000005</v>
      </c>
      <c r="AK408" s="7">
        <v>1.0629463815374613</v>
      </c>
      <c r="AL408" s="7">
        <v>1.0174094738020059</v>
      </c>
      <c r="AM408" s="7">
        <v>1.1893055908072916</v>
      </c>
      <c r="AN408" s="7">
        <v>1.2120110905468182</v>
      </c>
      <c r="AO408" s="7">
        <v>375.88299999999998</v>
      </c>
      <c r="AP408" s="7">
        <v>375.69</v>
      </c>
      <c r="AQ408" s="7">
        <v>375.83100000000002</v>
      </c>
      <c r="AR408" s="7">
        <v>375.82799999999997</v>
      </c>
      <c r="AS408" s="7">
        <v>374.07900000000001</v>
      </c>
      <c r="AT408" s="7">
        <v>374.13200000000001</v>
      </c>
      <c r="AU408" s="7">
        <v>373.91899999999998</v>
      </c>
      <c r="AV408" s="7">
        <v>373.916</v>
      </c>
      <c r="AW408" s="7">
        <v>1.8039999999999736</v>
      </c>
      <c r="AX408" s="7">
        <v>1.5579999999999927</v>
      </c>
      <c r="AY408" s="7">
        <v>1.9120000000000346</v>
      </c>
      <c r="AZ408" s="7">
        <v>1.9119999999999777</v>
      </c>
    </row>
    <row r="409" spans="1:52" x14ac:dyDescent="0.15">
      <c r="A409" s="12">
        <v>43767.061203703706</v>
      </c>
      <c r="C409" s="9">
        <v>26.416666670702398</v>
      </c>
      <c r="D409" s="8" t="s">
        <v>35</v>
      </c>
      <c r="E409" s="7">
        <v>0.20358042268931056</v>
      </c>
      <c r="F409" s="7">
        <v>0.19206738204412308</v>
      </c>
      <c r="G409" s="7">
        <v>-1.9906250000000549E-2</v>
      </c>
      <c r="H409" s="7">
        <v>-6.235000000000035E-2</v>
      </c>
      <c r="I409" s="7">
        <v>124.81395625000005</v>
      </c>
      <c r="J409" s="7">
        <v>124.79405000000013</v>
      </c>
      <c r="K409" s="7">
        <v>124.02753749999995</v>
      </c>
      <c r="L409" s="7">
        <v>123.96518749999993</v>
      </c>
      <c r="M409" s="7">
        <v>1.1202249780883391</v>
      </c>
      <c r="N409" s="7">
        <v>1.1624278821208978</v>
      </c>
      <c r="O409" s="7">
        <v>1.133917481648766</v>
      </c>
      <c r="P409" s="7">
        <v>1.1049882875243697</v>
      </c>
      <c r="Q409" s="7">
        <v>125.79</v>
      </c>
      <c r="R409" s="7">
        <v>125.792</v>
      </c>
      <c r="S409" s="7">
        <v>124.782</v>
      </c>
      <c r="T409" s="7">
        <v>124.758</v>
      </c>
      <c r="U409" s="7">
        <v>123.759</v>
      </c>
      <c r="V409" s="7">
        <v>123.61799999999999</v>
      </c>
      <c r="W409" s="7">
        <v>122.977</v>
      </c>
      <c r="X409" s="7">
        <v>122.96299999999999</v>
      </c>
      <c r="Y409" s="7">
        <v>2.0310000000000059</v>
      </c>
      <c r="Z409" s="7">
        <v>2.1740000000000066</v>
      </c>
      <c r="AA409" s="7">
        <v>1.8049999999999926</v>
      </c>
      <c r="AB409" s="7">
        <v>1.7950000000000017</v>
      </c>
      <c r="AC409" s="7">
        <v>0.24199320316355732</v>
      </c>
      <c r="AD409" s="7">
        <v>0.20781346690794597</v>
      </c>
      <c r="AE409" s="7">
        <v>-1.5750000000021914E-3</v>
      </c>
      <c r="AF409" s="7">
        <v>-1.0912499999999169E-2</v>
      </c>
      <c r="AG409" s="7">
        <v>375.02030000000002</v>
      </c>
      <c r="AH409" s="7">
        <v>375.01872500000002</v>
      </c>
      <c r="AI409" s="7">
        <v>374.95778124999998</v>
      </c>
      <c r="AJ409" s="7">
        <v>374.94686875000014</v>
      </c>
      <c r="AK409" s="7">
        <v>1.0710437758613427</v>
      </c>
      <c r="AL409" s="7">
        <v>1.0926705876921652</v>
      </c>
      <c r="AM409" s="7">
        <v>1.0182018930100432</v>
      </c>
      <c r="AN409" s="7">
        <v>1.0220984032237987</v>
      </c>
      <c r="AO409" s="7">
        <v>375.90100000000001</v>
      </c>
      <c r="AP409" s="7">
        <v>376.04899999999998</v>
      </c>
      <c r="AQ409" s="7">
        <v>375.79399999999998</v>
      </c>
      <c r="AR409" s="7">
        <v>375.85199999999998</v>
      </c>
      <c r="AS409" s="7">
        <v>374.1</v>
      </c>
      <c r="AT409" s="7">
        <v>374.06700000000001</v>
      </c>
      <c r="AU409" s="7">
        <v>374.03500000000003</v>
      </c>
      <c r="AV409" s="7">
        <v>374.13099999999997</v>
      </c>
      <c r="AW409" s="7">
        <v>1.8009999999999877</v>
      </c>
      <c r="AX409" s="7">
        <v>1.9819999999999709</v>
      </c>
      <c r="AY409" s="7">
        <v>1.7589999999999577</v>
      </c>
      <c r="AZ409" s="7">
        <v>1.7210000000000036</v>
      </c>
    </row>
    <row r="410" spans="1:52" x14ac:dyDescent="0.15">
      <c r="A410" s="12">
        <v>43768.48101851852</v>
      </c>
      <c r="C410" s="9">
        <v>26.483333331998438</v>
      </c>
      <c r="D410" s="8" t="s">
        <v>36</v>
      </c>
      <c r="E410" s="7">
        <v>0.21591263792789192</v>
      </c>
      <c r="F410" s="7">
        <v>0.19622234993294671</v>
      </c>
      <c r="G410" s="7">
        <v>-4.7087499999999241E-2</v>
      </c>
      <c r="H410" s="7">
        <v>-6.5587499999999993E-2</v>
      </c>
      <c r="I410" s="7">
        <v>125.17363749999996</v>
      </c>
      <c r="J410" s="7">
        <v>125.12654999999995</v>
      </c>
      <c r="K410" s="7">
        <v>124.55456874999996</v>
      </c>
      <c r="L410" s="7">
        <v>124.48898124999998</v>
      </c>
      <c r="M410" s="7">
        <v>1.0361441303999503</v>
      </c>
      <c r="N410" s="7">
        <v>1.0344744249371542</v>
      </c>
      <c r="O410" s="7">
        <v>1.1271473906336587</v>
      </c>
      <c r="P410" s="7">
        <v>1.1251050502839848</v>
      </c>
      <c r="Q410" s="7">
        <v>126.03700000000001</v>
      </c>
      <c r="R410" s="7">
        <v>126.032</v>
      </c>
      <c r="S410" s="7">
        <v>125.505</v>
      </c>
      <c r="T410" s="7">
        <v>125.285</v>
      </c>
      <c r="U410" s="7">
        <v>124.33799999999999</v>
      </c>
      <c r="V410" s="7">
        <v>124.408</v>
      </c>
      <c r="W410" s="7">
        <v>123.51600000000001</v>
      </c>
      <c r="X410" s="7">
        <v>123.404</v>
      </c>
      <c r="Y410" s="7">
        <v>1.6990000000000123</v>
      </c>
      <c r="Z410" s="7">
        <v>1.6239999999999952</v>
      </c>
      <c r="AA410" s="7">
        <v>1.9889999999999901</v>
      </c>
      <c r="AB410" s="7">
        <v>1.8810000000000002</v>
      </c>
      <c r="AC410" s="7">
        <v>0.25112203302717545</v>
      </c>
      <c r="AD410" s="7">
        <v>0.20294399090240042</v>
      </c>
      <c r="AE410" s="7">
        <v>-3.7600000000000119E-2</v>
      </c>
      <c r="AF410" s="7">
        <v>-2.8012499999998396E-2</v>
      </c>
      <c r="AG410" s="7">
        <v>375.04498124999981</v>
      </c>
      <c r="AH410" s="7">
        <v>375.00738125000009</v>
      </c>
      <c r="AI410" s="7">
        <v>374.944075</v>
      </c>
      <c r="AJ410" s="7">
        <v>374.91606250000007</v>
      </c>
      <c r="AK410" s="7">
        <v>0.96026991912209669</v>
      </c>
      <c r="AL410" s="7">
        <v>0.95406816369009451</v>
      </c>
      <c r="AM410" s="7">
        <v>1.2224172410927263</v>
      </c>
      <c r="AN410" s="7">
        <v>1.2104745999299034</v>
      </c>
      <c r="AO410" s="7">
        <v>375.71899999999999</v>
      </c>
      <c r="AP410" s="7">
        <v>375.77</v>
      </c>
      <c r="AQ410" s="7">
        <v>376.03199999999998</v>
      </c>
      <c r="AR410" s="7">
        <v>375.89</v>
      </c>
      <c r="AS410" s="7">
        <v>374.274</v>
      </c>
      <c r="AT410" s="7">
        <v>374.25900000000001</v>
      </c>
      <c r="AU410" s="7">
        <v>373.88200000000001</v>
      </c>
      <c r="AV410" s="7">
        <v>373.923</v>
      </c>
      <c r="AW410" s="7">
        <v>1.4449999999999932</v>
      </c>
      <c r="AX410" s="7">
        <v>1.5109999999999673</v>
      </c>
      <c r="AY410" s="7">
        <v>2.1499999999999773</v>
      </c>
      <c r="AZ410" s="7">
        <v>1.9669999999999845</v>
      </c>
    </row>
    <row r="411" spans="1:52" x14ac:dyDescent="0.15">
      <c r="A411" s="12">
        <v>43769.112974537034</v>
      </c>
      <c r="C411" s="9">
        <v>26.933333332417533</v>
      </c>
      <c r="D411" s="8" t="s">
        <v>36</v>
      </c>
      <c r="E411" s="7">
        <v>0.20727648338882343</v>
      </c>
      <c r="F411" s="7">
        <v>0.2160633583537786</v>
      </c>
      <c r="G411" s="7">
        <v>5.075000000000429E-3</v>
      </c>
      <c r="H411" s="7">
        <v>3.4312499999999526E-3</v>
      </c>
      <c r="I411" s="7">
        <v>125.03776874999998</v>
      </c>
      <c r="J411" s="7">
        <v>125.04284374999995</v>
      </c>
      <c r="K411" s="7">
        <v>124.37991875000007</v>
      </c>
      <c r="L411" s="7">
        <v>124.38335000000006</v>
      </c>
      <c r="M411" s="7">
        <v>1.0356929439628937</v>
      </c>
      <c r="N411" s="7">
        <v>1.0295170628333923</v>
      </c>
      <c r="O411" s="7">
        <v>1.0950733225321945</v>
      </c>
      <c r="P411" s="7">
        <v>1.1449506308875561</v>
      </c>
      <c r="Q411" s="7">
        <v>126.001</v>
      </c>
      <c r="R411" s="7">
        <v>125.98699999999999</v>
      </c>
      <c r="S411" s="7">
        <v>125.15900000000001</v>
      </c>
      <c r="T411" s="7">
        <v>125.26600000000001</v>
      </c>
      <c r="U411" s="7">
        <v>124.14700000000001</v>
      </c>
      <c r="V411" s="7">
        <v>124.276</v>
      </c>
      <c r="W411" s="7">
        <v>123.325</v>
      </c>
      <c r="X411" s="7">
        <v>123.127</v>
      </c>
      <c r="Y411" s="7">
        <v>1.8539999999999992</v>
      </c>
      <c r="Z411" s="7">
        <v>1.7109999999999985</v>
      </c>
      <c r="AA411" s="7">
        <v>1.8340000000000032</v>
      </c>
      <c r="AB411" s="7">
        <v>2.13900000000001</v>
      </c>
      <c r="AC411" s="7">
        <v>0.21643508616032853</v>
      </c>
      <c r="AD411" s="7">
        <v>0.21517169373088452</v>
      </c>
      <c r="AE411" s="7">
        <v>-4.3531250000000556E-2</v>
      </c>
      <c r="AF411" s="7">
        <v>-4.3362500000000637E-2</v>
      </c>
      <c r="AG411" s="7">
        <v>375.04531250000019</v>
      </c>
      <c r="AH411" s="7">
        <v>375.00178124999991</v>
      </c>
      <c r="AI411" s="7">
        <v>374.95948749999991</v>
      </c>
      <c r="AJ411" s="7">
        <v>374.91612500000008</v>
      </c>
      <c r="AK411" s="7">
        <v>0.97380807768769495</v>
      </c>
      <c r="AL411" s="7">
        <v>0.94595131343112904</v>
      </c>
      <c r="AM411" s="7">
        <v>1.2234363291218204</v>
      </c>
      <c r="AN411" s="7">
        <v>1.222181814130965</v>
      </c>
      <c r="AO411" s="7">
        <v>375.726</v>
      </c>
      <c r="AP411" s="7">
        <v>375.65100000000001</v>
      </c>
      <c r="AQ411" s="7">
        <v>375.95299999999997</v>
      </c>
      <c r="AR411" s="7">
        <v>375.92500000000001</v>
      </c>
      <c r="AS411" s="7">
        <v>374.20499999999998</v>
      </c>
      <c r="AT411" s="7">
        <v>374.15300000000002</v>
      </c>
      <c r="AU411" s="7">
        <v>373.959</v>
      </c>
      <c r="AV411" s="7">
        <v>373.9</v>
      </c>
      <c r="AW411" s="7">
        <v>1.521000000000015</v>
      </c>
      <c r="AX411" s="7">
        <v>1.4979999999999905</v>
      </c>
      <c r="AY411" s="7">
        <v>1.9939999999999714</v>
      </c>
      <c r="AZ411" s="7">
        <v>2.0250000000000341</v>
      </c>
    </row>
    <row r="412" spans="1:52" x14ac:dyDescent="0.15">
      <c r="A412" s="12">
        <v>43770.195138888892</v>
      </c>
      <c r="C412" s="9">
        <v>25.883333338424563</v>
      </c>
      <c r="D412" s="8" t="s">
        <v>37</v>
      </c>
      <c r="E412" s="7">
        <v>0.19967769607875646</v>
      </c>
      <c r="F412" s="7">
        <v>0.20206941643060164</v>
      </c>
      <c r="G412" s="7">
        <v>-2.3037499999999777E-2</v>
      </c>
      <c r="H412" s="7">
        <v>-5.8900000000000216E-2</v>
      </c>
      <c r="I412" s="7">
        <v>125.04640625000002</v>
      </c>
      <c r="J412" s="7">
        <v>125.02336875000003</v>
      </c>
      <c r="K412" s="7">
        <v>124.3919875</v>
      </c>
      <c r="L412" s="7">
        <v>124.33308749999996</v>
      </c>
      <c r="M412" s="7">
        <v>1.1841140130378665</v>
      </c>
      <c r="N412" s="7">
        <v>1.2068930618964444</v>
      </c>
      <c r="O412" s="7">
        <v>1.0910762206828739</v>
      </c>
      <c r="P412" s="7">
        <v>1.0797785615491415</v>
      </c>
      <c r="Q412" s="7">
        <v>126.178</v>
      </c>
      <c r="R412" s="7">
        <v>126.355</v>
      </c>
      <c r="S412" s="7">
        <v>125.361</v>
      </c>
      <c r="T412" s="7">
        <v>125.17100000000001</v>
      </c>
      <c r="U412" s="7">
        <v>124.208</v>
      </c>
      <c r="V412" s="7">
        <v>124.10899999999999</v>
      </c>
      <c r="W412" s="7">
        <v>123.351</v>
      </c>
      <c r="X412" s="7">
        <v>123.304</v>
      </c>
      <c r="Y412" s="7">
        <v>1.9699999999999989</v>
      </c>
      <c r="Z412" s="7">
        <v>2.2460000000000093</v>
      </c>
      <c r="AA412" s="7">
        <v>2.0100000000000051</v>
      </c>
      <c r="AB412" s="7">
        <v>1.8670000000000044</v>
      </c>
      <c r="AC412" s="7">
        <v>0.21885061742577297</v>
      </c>
      <c r="AD412" s="7">
        <v>0.21619609113745136</v>
      </c>
      <c r="AE412" s="7">
        <v>-1.4418750000000813E-2</v>
      </c>
      <c r="AF412" s="7">
        <v>-2.4943750000000618E-2</v>
      </c>
      <c r="AG412" s="7">
        <v>375.01994999999999</v>
      </c>
      <c r="AH412" s="7">
        <v>375.00553125000016</v>
      </c>
      <c r="AI412" s="7">
        <v>374.96299375000007</v>
      </c>
      <c r="AJ412" s="7">
        <v>374.93805000000032</v>
      </c>
      <c r="AK412" s="7">
        <v>1.0579482884962181</v>
      </c>
      <c r="AL412" s="7">
        <v>1.057451827987522</v>
      </c>
      <c r="AM412" s="7">
        <v>1.0013314624835403</v>
      </c>
      <c r="AN412" s="7">
        <v>0.97592027976307061</v>
      </c>
      <c r="AO412" s="7">
        <v>375.81599999999997</v>
      </c>
      <c r="AP412" s="7">
        <v>375.93900000000002</v>
      </c>
      <c r="AQ412" s="7">
        <v>375.892</v>
      </c>
      <c r="AR412" s="7">
        <v>375.71699999999998</v>
      </c>
      <c r="AS412" s="7">
        <v>374.125</v>
      </c>
      <c r="AT412" s="7">
        <v>374.17099999999999</v>
      </c>
      <c r="AU412" s="7">
        <v>373.851</v>
      </c>
      <c r="AV412" s="7">
        <v>373.60500000000002</v>
      </c>
      <c r="AW412" s="7">
        <v>1.6909999999999741</v>
      </c>
      <c r="AX412" s="7">
        <v>1.7680000000000291</v>
      </c>
      <c r="AY412" s="7">
        <v>2.0409999999999968</v>
      </c>
      <c r="AZ412" s="7">
        <v>2.1119999999999663</v>
      </c>
    </row>
    <row r="413" spans="1:52" x14ac:dyDescent="0.15">
      <c r="A413" s="12">
        <v>43774.276759259257</v>
      </c>
      <c r="C413" s="9">
        <v>25.916666669072583</v>
      </c>
      <c r="D413" s="8" t="s">
        <v>37</v>
      </c>
      <c r="E413" s="7">
        <v>0.20311363349910352</v>
      </c>
      <c r="F413" s="7">
        <v>0.21648725832914067</v>
      </c>
      <c r="G413" s="7">
        <v>-6.2749999999989646E-3</v>
      </c>
      <c r="H413" s="7">
        <v>-2.1225000000000448E-2</v>
      </c>
      <c r="I413" s="7">
        <v>124.90832499999999</v>
      </c>
      <c r="J413" s="7">
        <v>124.90204999999999</v>
      </c>
      <c r="K413" s="7">
        <v>124.22506249999996</v>
      </c>
      <c r="L413" s="7">
        <v>124.20383749999999</v>
      </c>
      <c r="M413" s="7">
        <v>1.203501427047623</v>
      </c>
      <c r="N413" s="7">
        <v>1.1705383763747519</v>
      </c>
      <c r="O413" s="7">
        <v>1.0770255522012169</v>
      </c>
      <c r="P413" s="7">
        <v>1.1247777585514724</v>
      </c>
      <c r="Q413" s="7">
        <v>126.14</v>
      </c>
      <c r="R413" s="7">
        <v>126.17100000000001</v>
      </c>
      <c r="S413" s="7">
        <v>125.06699999999999</v>
      </c>
      <c r="T413" s="7">
        <v>125.11199999999999</v>
      </c>
      <c r="U413" s="7">
        <v>124.039</v>
      </c>
      <c r="V413" s="7">
        <v>124.086</v>
      </c>
      <c r="W413" s="7">
        <v>123.114</v>
      </c>
      <c r="X413" s="7">
        <v>123.15900000000001</v>
      </c>
      <c r="Y413" s="7">
        <v>2.1009999999999991</v>
      </c>
      <c r="Z413" s="7">
        <v>2.085000000000008</v>
      </c>
      <c r="AA413" s="7">
        <v>1.9529999999999887</v>
      </c>
      <c r="AB413" s="7">
        <v>1.9529999999999887</v>
      </c>
      <c r="AC413" s="7">
        <v>0.1927133545665706</v>
      </c>
      <c r="AD413" s="7">
        <v>0.19602357626782413</v>
      </c>
      <c r="AE413" s="7">
        <v>-3.4787499999998417E-2</v>
      </c>
      <c r="AF413" s="7">
        <v>-3.5224999999999798E-2</v>
      </c>
      <c r="AG413" s="7">
        <v>375.06406249999998</v>
      </c>
      <c r="AH413" s="7">
        <v>375.0292750000001</v>
      </c>
      <c r="AI413" s="7">
        <v>375.0096312500001</v>
      </c>
      <c r="AJ413" s="7">
        <v>374.97440625000024</v>
      </c>
      <c r="AK413" s="7">
        <v>1.0707081779637655</v>
      </c>
      <c r="AL413" s="7">
        <v>1.043253037378747</v>
      </c>
      <c r="AM413" s="7">
        <v>0.97960723484051637</v>
      </c>
      <c r="AN413" s="7">
        <v>1.013940675772427</v>
      </c>
      <c r="AO413" s="7">
        <v>376.029</v>
      </c>
      <c r="AP413" s="7">
        <v>375.85399999999998</v>
      </c>
      <c r="AQ413" s="7">
        <v>375.89299999999997</v>
      </c>
      <c r="AR413" s="7">
        <v>375.78899999999999</v>
      </c>
      <c r="AS413" s="7">
        <v>374.25700000000001</v>
      </c>
      <c r="AT413" s="7">
        <v>374.04700000000003</v>
      </c>
      <c r="AU413" s="7">
        <v>373.92</v>
      </c>
      <c r="AV413" s="7">
        <v>373.75200000000001</v>
      </c>
      <c r="AW413" s="7">
        <v>1.7719999999999914</v>
      </c>
      <c r="AX413" s="7">
        <v>1.8069999999999595</v>
      </c>
      <c r="AY413" s="7">
        <v>1.9729999999999563</v>
      </c>
      <c r="AZ413" s="7">
        <v>2.0369999999999777</v>
      </c>
    </row>
    <row r="414" spans="1:52" x14ac:dyDescent="0.15">
      <c r="A414" s="12">
        <v>43775.153344907405</v>
      </c>
      <c r="C414" s="9">
        <v>25.883333338424563</v>
      </c>
      <c r="D414" s="8" t="s">
        <v>37</v>
      </c>
      <c r="E414" s="7">
        <v>0.20326568031139114</v>
      </c>
      <c r="F414" s="7">
        <v>0.19780075738642103</v>
      </c>
      <c r="G414" s="7">
        <v>2.1749999999993719E-3</v>
      </c>
      <c r="H414" s="7">
        <v>-1.5199999999999391E-2</v>
      </c>
      <c r="I414" s="7">
        <v>124.81794375</v>
      </c>
      <c r="J414" s="7">
        <v>124.82011874999998</v>
      </c>
      <c r="K414" s="7">
        <v>124.13579375000009</v>
      </c>
      <c r="L414" s="7">
        <v>124.12059374999994</v>
      </c>
      <c r="M414" s="7">
        <v>1.194069555520034</v>
      </c>
      <c r="N414" s="7">
        <v>1.190537758874787</v>
      </c>
      <c r="O414" s="7">
        <v>1.0752767838609634</v>
      </c>
      <c r="P414" s="7">
        <v>1.1295146042241599</v>
      </c>
      <c r="Q414" s="7">
        <v>125.90300000000001</v>
      </c>
      <c r="R414" s="7">
        <v>126.08199999999999</v>
      </c>
      <c r="S414" s="7">
        <v>125.003</v>
      </c>
      <c r="T414" s="7">
        <v>124.929</v>
      </c>
      <c r="U414" s="7">
        <v>123.75700000000001</v>
      </c>
      <c r="V414" s="7">
        <v>123.923</v>
      </c>
      <c r="W414" s="7">
        <v>123.2</v>
      </c>
      <c r="X414" s="7">
        <v>123.101</v>
      </c>
      <c r="Y414" s="7">
        <v>2.1460000000000008</v>
      </c>
      <c r="Z414" s="7">
        <v>2.1589999999999918</v>
      </c>
      <c r="AA414" s="7">
        <v>1.8029999999999973</v>
      </c>
      <c r="AB414" s="7">
        <v>1.828000000000003</v>
      </c>
      <c r="AC414" s="7">
        <v>0.20368346697015272</v>
      </c>
      <c r="AD414" s="7">
        <v>0.21121172646476233</v>
      </c>
      <c r="AE414" s="7">
        <v>-3.5349999999998619E-2</v>
      </c>
      <c r="AF414" s="7">
        <v>-2.4275000000002579E-2</v>
      </c>
      <c r="AG414" s="7">
        <v>375.03723124999988</v>
      </c>
      <c r="AH414" s="7">
        <v>375.00188124999977</v>
      </c>
      <c r="AI414" s="7">
        <v>374.96489374999999</v>
      </c>
      <c r="AJ414" s="7">
        <v>374.94061875000006</v>
      </c>
      <c r="AK414" s="7">
        <v>1.0399756649116774</v>
      </c>
      <c r="AL414" s="7">
        <v>1.0678904105251183</v>
      </c>
      <c r="AM414" s="7">
        <v>0.99328828380313217</v>
      </c>
      <c r="AN414" s="7">
        <v>1.0181252400187273</v>
      </c>
      <c r="AO414" s="7">
        <v>375.928</v>
      </c>
      <c r="AP414" s="7">
        <v>375.95100000000002</v>
      </c>
      <c r="AQ414" s="7">
        <v>375.86399999999998</v>
      </c>
      <c r="AR414" s="7">
        <v>375.92899999999997</v>
      </c>
      <c r="AS414" s="7">
        <v>374.18</v>
      </c>
      <c r="AT414" s="7">
        <v>374.03699999999998</v>
      </c>
      <c r="AU414" s="7">
        <v>373.75400000000002</v>
      </c>
      <c r="AV414" s="7">
        <v>373.678</v>
      </c>
      <c r="AW414" s="7">
        <v>1.7479999999999905</v>
      </c>
      <c r="AX414" s="7">
        <v>1.9140000000000441</v>
      </c>
      <c r="AY414" s="7">
        <v>2.1099999999999568</v>
      </c>
      <c r="AZ414" s="7">
        <v>2.2509999999999764</v>
      </c>
    </row>
    <row r="415" spans="1:52" x14ac:dyDescent="0.15">
      <c r="A415" s="12">
        <v>43776.314004629632</v>
      </c>
      <c r="C415" s="9">
        <v>26.516666662646458</v>
      </c>
      <c r="D415" s="8" t="s">
        <v>38</v>
      </c>
      <c r="E415" s="7">
        <v>0.20552728050227453</v>
      </c>
      <c r="F415" s="7">
        <v>0.18666736635088974</v>
      </c>
      <c r="G415" s="7">
        <v>-2.8456249999999628E-2</v>
      </c>
      <c r="H415" s="7">
        <v>-5.2699999999999927E-2</v>
      </c>
      <c r="I415" s="7">
        <v>125.24394375000001</v>
      </c>
      <c r="J415" s="7">
        <v>125.21548750000004</v>
      </c>
      <c r="K415" s="7">
        <v>124.7389499999999</v>
      </c>
      <c r="L415" s="7">
        <v>124.68624999999993</v>
      </c>
      <c r="M415" s="7">
        <v>1.2486375479142522</v>
      </c>
      <c r="N415" s="7">
        <v>1.2628417633811551</v>
      </c>
      <c r="O415" s="7">
        <v>1.1717717982481963</v>
      </c>
      <c r="P415" s="7">
        <v>1.1789942627927046</v>
      </c>
      <c r="Q415" s="7">
        <v>126.22</v>
      </c>
      <c r="R415" s="7">
        <v>126.206</v>
      </c>
      <c r="S415" s="7">
        <v>125.503</v>
      </c>
      <c r="T415" s="7">
        <v>125.527</v>
      </c>
      <c r="U415" s="7">
        <v>123.937</v>
      </c>
      <c r="V415" s="7">
        <v>123.935</v>
      </c>
      <c r="W415" s="7">
        <v>123.496</v>
      </c>
      <c r="X415" s="7">
        <v>123.572</v>
      </c>
      <c r="Y415" s="7">
        <v>2.2830000000000013</v>
      </c>
      <c r="Z415" s="7">
        <v>2.2710000000000008</v>
      </c>
      <c r="AA415" s="7">
        <v>2.007000000000005</v>
      </c>
      <c r="AB415" s="7">
        <v>1.9549999999999983</v>
      </c>
      <c r="AC415" s="7">
        <v>0.19923719700941861</v>
      </c>
      <c r="AD415" s="7">
        <v>0.2038631599178648</v>
      </c>
      <c r="AE415" s="7">
        <v>-9.5812499999990315E-3</v>
      </c>
      <c r="AF415" s="7">
        <v>-3.7012499999998741E-2</v>
      </c>
      <c r="AG415" s="7">
        <v>375.01966249999992</v>
      </c>
      <c r="AH415" s="7">
        <v>375.0100812499997</v>
      </c>
      <c r="AI415" s="7">
        <v>374.95390624999993</v>
      </c>
      <c r="AJ415" s="7">
        <v>374.9168937500001</v>
      </c>
      <c r="AK415" s="7">
        <v>0.97294467764345094</v>
      </c>
      <c r="AL415" s="7">
        <v>0.96763385628806775</v>
      </c>
      <c r="AM415" s="7">
        <v>1.1138997175591281</v>
      </c>
      <c r="AN415" s="7">
        <v>1.1513166997149169</v>
      </c>
      <c r="AO415" s="7">
        <v>375.86500000000001</v>
      </c>
      <c r="AP415" s="7">
        <v>375.95100000000002</v>
      </c>
      <c r="AQ415" s="7">
        <v>376.1</v>
      </c>
      <c r="AR415" s="7">
        <v>376.24200000000002</v>
      </c>
      <c r="AS415" s="7">
        <v>374.32499999999999</v>
      </c>
      <c r="AT415" s="7">
        <v>374.28199999999998</v>
      </c>
      <c r="AU415" s="7">
        <v>373.84899999999999</v>
      </c>
      <c r="AV415" s="7">
        <v>373.66</v>
      </c>
      <c r="AW415" s="7">
        <v>1.5400000000000205</v>
      </c>
      <c r="AX415" s="7">
        <v>1.6690000000000396</v>
      </c>
      <c r="AY415" s="7">
        <v>2.2510000000000332</v>
      </c>
      <c r="AZ415" s="7">
        <v>2.5819999999999936</v>
      </c>
    </row>
    <row r="416" spans="1:52" x14ac:dyDescent="0.15">
      <c r="A416" s="12">
        <v>43777.151631944442</v>
      </c>
      <c r="C416" s="9">
        <v>25.966666670283303</v>
      </c>
      <c r="D416" s="8" t="s">
        <v>39</v>
      </c>
      <c r="E416" s="7">
        <v>0.21358335899177167</v>
      </c>
      <c r="F416" s="7">
        <v>0.19578346963196994</v>
      </c>
      <c r="G416" s="7">
        <v>-2.211874999999992E-2</v>
      </c>
      <c r="H416" s="7">
        <v>-2.75249999999998E-2</v>
      </c>
      <c r="I416" s="7">
        <v>124.93343749999997</v>
      </c>
      <c r="J416" s="7">
        <v>124.91131874999999</v>
      </c>
      <c r="K416" s="7">
        <v>124.31552499999995</v>
      </c>
      <c r="L416" s="7">
        <v>124.28799999999998</v>
      </c>
      <c r="M416" s="7">
        <v>1.1544794802347149</v>
      </c>
      <c r="N416" s="7">
        <v>1.1292783488887361</v>
      </c>
      <c r="O416" s="7">
        <v>1.0715826040760867</v>
      </c>
      <c r="P416" s="7">
        <v>1.0664406678822804</v>
      </c>
      <c r="Q416" s="7">
        <v>126.06399999999999</v>
      </c>
      <c r="R416" s="7">
        <v>126.062</v>
      </c>
      <c r="S416" s="7">
        <v>125.70699999999999</v>
      </c>
      <c r="T416" s="7">
        <v>125.58</v>
      </c>
      <c r="U416" s="7">
        <v>123.98699999999999</v>
      </c>
      <c r="V416" s="7">
        <v>123.89100000000001</v>
      </c>
      <c r="W416" s="7">
        <v>123.41</v>
      </c>
      <c r="X416" s="7">
        <v>123.26600000000001</v>
      </c>
      <c r="Y416" s="7">
        <v>2.0769999999999982</v>
      </c>
      <c r="Z416" s="7">
        <v>2.1709999999999923</v>
      </c>
      <c r="AA416" s="7">
        <v>2.296999999999997</v>
      </c>
      <c r="AB416" s="7">
        <v>2.313999999999993</v>
      </c>
      <c r="AC416" s="7">
        <v>0.22174787721538283</v>
      </c>
      <c r="AD416" s="7">
        <v>0.1964139142411967</v>
      </c>
      <c r="AE416" s="7">
        <v>-4.1581250000000125E-2</v>
      </c>
      <c r="AF416" s="7">
        <v>-1.9187500000001734E-2</v>
      </c>
      <c r="AG416" s="7">
        <v>375.02343124999976</v>
      </c>
      <c r="AH416" s="7">
        <v>374.98185000000001</v>
      </c>
      <c r="AI416" s="7">
        <v>374.92361874999995</v>
      </c>
      <c r="AJ416" s="7">
        <v>374.90443125000024</v>
      </c>
      <c r="AK416" s="7">
        <v>1.1057903664582582</v>
      </c>
      <c r="AL416" s="7">
        <v>1.1559903472861996</v>
      </c>
      <c r="AM416" s="7">
        <v>1.0381673369248099</v>
      </c>
      <c r="AN416" s="7">
        <v>1.0208256160213978</v>
      </c>
      <c r="AO416" s="7">
        <v>375.81200000000001</v>
      </c>
      <c r="AP416" s="7">
        <v>375.75299999999999</v>
      </c>
      <c r="AQ416" s="7">
        <v>375.75599999999997</v>
      </c>
      <c r="AR416" s="7">
        <v>375.767</v>
      </c>
      <c r="AS416" s="7">
        <v>373.89800000000002</v>
      </c>
      <c r="AT416" s="7">
        <v>373.863</v>
      </c>
      <c r="AU416" s="7">
        <v>373.96600000000001</v>
      </c>
      <c r="AV416" s="7">
        <v>373.791</v>
      </c>
      <c r="AW416" s="7">
        <v>1.9139999999999873</v>
      </c>
      <c r="AX416" s="7">
        <v>1.8899999999999864</v>
      </c>
      <c r="AY416" s="7">
        <v>1.7899999999999636</v>
      </c>
      <c r="AZ416" s="7">
        <v>1.9759999999999991</v>
      </c>
    </row>
    <row r="417" spans="1:52" x14ac:dyDescent="0.15">
      <c r="A417" s="12">
        <v>43780.583240740743</v>
      </c>
      <c r="C417" s="9">
        <v>26.000000000931323</v>
      </c>
      <c r="D417" s="8" t="s">
        <v>40</v>
      </c>
      <c r="E417" s="7">
        <v>0.18802995859752733</v>
      </c>
      <c r="F417" s="7">
        <v>0.22716528520934876</v>
      </c>
      <c r="G417" s="7">
        <v>-5.05624999999994E-2</v>
      </c>
      <c r="H417" s="7">
        <v>-6.7143749999999974E-2</v>
      </c>
      <c r="I417" s="7">
        <v>124.73010624999998</v>
      </c>
      <c r="J417" s="7">
        <v>124.67954374999997</v>
      </c>
      <c r="K417" s="7">
        <v>124.21601875000006</v>
      </c>
      <c r="L417" s="7">
        <v>124.148875</v>
      </c>
      <c r="M417" s="7">
        <v>1.0960790288031579</v>
      </c>
      <c r="N417" s="7">
        <v>1.1043800026314614</v>
      </c>
      <c r="O417" s="7">
        <v>1.1092757694392752</v>
      </c>
      <c r="P417" s="7">
        <v>1.1376559192330671</v>
      </c>
      <c r="Q417" s="7">
        <v>125.614</v>
      </c>
      <c r="R417" s="7">
        <v>125.514</v>
      </c>
      <c r="S417" s="7">
        <v>125.09399999999999</v>
      </c>
      <c r="T417" s="7">
        <v>125.068</v>
      </c>
      <c r="U417" s="7">
        <v>123.717</v>
      </c>
      <c r="V417" s="7">
        <v>123.649</v>
      </c>
      <c r="W417" s="7">
        <v>123.32899999999999</v>
      </c>
      <c r="X417" s="7">
        <v>123.15</v>
      </c>
      <c r="Y417" s="7">
        <v>1.8970000000000056</v>
      </c>
      <c r="Z417" s="7">
        <v>1.8649999999999949</v>
      </c>
      <c r="AA417" s="7">
        <v>1.7650000000000006</v>
      </c>
      <c r="AB417" s="7">
        <v>1.9179999999999922</v>
      </c>
      <c r="AC417" s="7">
        <v>0.2099474963847035</v>
      </c>
      <c r="AD417" s="7">
        <v>0.21995306800006403</v>
      </c>
      <c r="AE417" s="7">
        <v>-2.5018750000000978E-2</v>
      </c>
      <c r="AF417" s="7">
        <v>-3.1837499999996056E-2</v>
      </c>
      <c r="AG417" s="7">
        <v>375.03316250000017</v>
      </c>
      <c r="AH417" s="7">
        <v>375.00814374999993</v>
      </c>
      <c r="AI417" s="7">
        <v>374.97741249999996</v>
      </c>
      <c r="AJ417" s="7">
        <v>374.94557500000008</v>
      </c>
      <c r="AK417" s="7">
        <v>1.0435921935839785</v>
      </c>
      <c r="AL417" s="7">
        <v>1.06172786444399</v>
      </c>
      <c r="AM417" s="7">
        <v>1.143833543809325</v>
      </c>
      <c r="AN417" s="7">
        <v>1.1414544619384721</v>
      </c>
      <c r="AO417" s="7">
        <v>375.91199999999998</v>
      </c>
      <c r="AP417" s="7">
        <v>375.80700000000002</v>
      </c>
      <c r="AQ417" s="7">
        <v>375.98899999999998</v>
      </c>
      <c r="AR417" s="7">
        <v>375.98500000000001</v>
      </c>
      <c r="AS417" s="7">
        <v>373.97899999999998</v>
      </c>
      <c r="AT417" s="7">
        <v>373.952</v>
      </c>
      <c r="AU417" s="7">
        <v>373.89100000000002</v>
      </c>
      <c r="AV417" s="7">
        <v>373.81799999999998</v>
      </c>
      <c r="AW417" s="7">
        <v>1.9329999999999927</v>
      </c>
      <c r="AX417" s="7">
        <v>1.8550000000000182</v>
      </c>
      <c r="AY417" s="7">
        <v>2.0979999999999563</v>
      </c>
      <c r="AZ417" s="7">
        <v>2.16700000000003</v>
      </c>
    </row>
    <row r="418" spans="1:52" x14ac:dyDescent="0.15">
      <c r="A418" s="12">
        <v>43781.726319444446</v>
      </c>
      <c r="C418" s="9">
        <v>26.016666661016643</v>
      </c>
      <c r="D418" s="8" t="s">
        <v>80</v>
      </c>
      <c r="E418" s="7">
        <v>0.2103335756142154</v>
      </c>
      <c r="F418" s="7">
        <v>0.22800743183952665</v>
      </c>
      <c r="G418" s="7">
        <v>-3.2793750000000087E-2</v>
      </c>
      <c r="H418" s="7">
        <v>-5.6618750000000696E-2</v>
      </c>
      <c r="I418" s="7">
        <v>125.07107500000002</v>
      </c>
      <c r="J418" s="7">
        <v>125.03828125000003</v>
      </c>
      <c r="K418" s="7">
        <v>124.54465624999993</v>
      </c>
      <c r="L418" s="7">
        <v>124.48803749999998</v>
      </c>
      <c r="M418" s="7">
        <v>1.0953634470494593</v>
      </c>
      <c r="N418" s="7">
        <v>1.1343474146809678</v>
      </c>
      <c r="O418" s="7">
        <v>1.0977325195838401</v>
      </c>
      <c r="P418" s="7">
        <v>1.1146457540741221</v>
      </c>
      <c r="Q418" s="7">
        <v>125.872</v>
      </c>
      <c r="R418" s="7">
        <v>125.928</v>
      </c>
      <c r="S418" s="7">
        <v>126.167</v>
      </c>
      <c r="T418" s="7">
        <v>126.33799999999999</v>
      </c>
      <c r="U418" s="7">
        <v>124.22499999999999</v>
      </c>
      <c r="V418" s="7">
        <v>124.126</v>
      </c>
      <c r="W418" s="7">
        <v>123.741</v>
      </c>
      <c r="X418" s="7">
        <v>123.651</v>
      </c>
      <c r="Y418" s="7">
        <v>1.6470000000000056</v>
      </c>
      <c r="Z418" s="7">
        <v>1.8019999999999925</v>
      </c>
      <c r="AA418" s="7">
        <v>2.4260000000000019</v>
      </c>
      <c r="AB418" s="7">
        <v>2.6869999999999976</v>
      </c>
      <c r="AC418" s="7">
        <v>0.21379343980969004</v>
      </c>
      <c r="AD418" s="7">
        <v>0.23234701448805137</v>
      </c>
      <c r="AE418" s="7">
        <v>-3.1825000000003101E-2</v>
      </c>
      <c r="AF418" s="7">
        <v>-1.9212500000001853E-2</v>
      </c>
      <c r="AG418" s="7">
        <v>375.0236812500001</v>
      </c>
      <c r="AH418" s="7">
        <v>374.99185624999984</v>
      </c>
      <c r="AI418" s="7">
        <v>374.94108125000014</v>
      </c>
      <c r="AJ418" s="7">
        <v>374.92186875000004</v>
      </c>
      <c r="AK418" s="7">
        <v>1.0241701309808759</v>
      </c>
      <c r="AL418" s="7">
        <v>1.0212121458424013</v>
      </c>
      <c r="AM418" s="7">
        <v>1.0731915356951589</v>
      </c>
      <c r="AN418" s="7">
        <v>1.0875324912192501</v>
      </c>
      <c r="AO418" s="7">
        <v>376.09699999999998</v>
      </c>
      <c r="AP418" s="7">
        <v>376.00400000000002</v>
      </c>
      <c r="AQ418" s="7">
        <v>376.101</v>
      </c>
      <c r="AR418" s="7">
        <v>376.16300000000001</v>
      </c>
      <c r="AS418" s="7">
        <v>374.10700000000003</v>
      </c>
      <c r="AT418" s="7">
        <v>374.13799999999998</v>
      </c>
      <c r="AU418" s="7">
        <v>373.76400000000001</v>
      </c>
      <c r="AV418" s="7">
        <v>373.738</v>
      </c>
      <c r="AW418" s="7">
        <v>1.9899999999999523</v>
      </c>
      <c r="AX418" s="7">
        <v>1.8660000000000423</v>
      </c>
      <c r="AY418" s="7">
        <v>2.3369999999999891</v>
      </c>
      <c r="AZ418" s="7">
        <v>2.4250000000000114</v>
      </c>
    </row>
    <row r="419" spans="1:52" x14ac:dyDescent="0.15">
      <c r="A419" s="12">
        <v>43782.126203703701</v>
      </c>
      <c r="C419" s="9">
        <v>25.799999996088445</v>
      </c>
      <c r="D419" s="8" t="s">
        <v>81</v>
      </c>
      <c r="E419" s="7">
        <v>0.20635515115455355</v>
      </c>
      <c r="F419" s="7">
        <v>0.21707650336616202</v>
      </c>
      <c r="G419" s="7">
        <v>-1.6531250000000865E-2</v>
      </c>
      <c r="H419" s="7">
        <v>-5.3356250000000216E-2</v>
      </c>
      <c r="I419" s="7">
        <v>125.07646249999998</v>
      </c>
      <c r="J419" s="7">
        <v>125.05993125000005</v>
      </c>
      <c r="K419" s="7">
        <v>124.53845000000001</v>
      </c>
      <c r="L419" s="7">
        <v>124.48509375000003</v>
      </c>
      <c r="M419" s="7">
        <v>1.1933331733995547</v>
      </c>
      <c r="N419" s="7">
        <v>1.200886894987153</v>
      </c>
      <c r="O419" s="7">
        <v>1.0034726383160928</v>
      </c>
      <c r="P419" s="7">
        <v>1.0007883758473284</v>
      </c>
      <c r="Q419" s="7">
        <v>126.068</v>
      </c>
      <c r="R419" s="7">
        <v>126.06100000000001</v>
      </c>
      <c r="S419" s="7">
        <v>125.369</v>
      </c>
      <c r="T419" s="7">
        <v>125.378</v>
      </c>
      <c r="U419" s="7">
        <v>124.179</v>
      </c>
      <c r="V419" s="7">
        <v>124.032</v>
      </c>
      <c r="W419" s="7">
        <v>123.42100000000001</v>
      </c>
      <c r="X419" s="7">
        <v>123.437</v>
      </c>
      <c r="Y419" s="7">
        <v>1.8889999999999958</v>
      </c>
      <c r="Z419" s="7">
        <v>2.0290000000000106</v>
      </c>
      <c r="AA419" s="7">
        <v>1.9479999999999933</v>
      </c>
      <c r="AB419" s="7">
        <v>1.9410000000000025</v>
      </c>
      <c r="AC419" s="7">
        <v>0.225856921257064</v>
      </c>
      <c r="AD419" s="7">
        <v>0.20368086684533232</v>
      </c>
      <c r="AE419" s="7">
        <v>-3.899374999999914E-2</v>
      </c>
      <c r="AF419" s="7">
        <v>-3.0237499999999428E-2</v>
      </c>
      <c r="AG419" s="7">
        <v>375.02602500000012</v>
      </c>
      <c r="AH419" s="7">
        <v>374.98703125000003</v>
      </c>
      <c r="AI419" s="7">
        <v>374.95330625000008</v>
      </c>
      <c r="AJ419" s="7">
        <v>374.92306874999997</v>
      </c>
      <c r="AK419" s="7">
        <v>1.0390338917965591</v>
      </c>
      <c r="AL419" s="7">
        <v>1.0441425527201442</v>
      </c>
      <c r="AM419" s="7">
        <v>0.99845423909698461</v>
      </c>
      <c r="AN419" s="7">
        <v>1.0086259355916387</v>
      </c>
      <c r="AO419" s="7">
        <v>376.09800000000001</v>
      </c>
      <c r="AP419" s="7">
        <v>376.10399999999998</v>
      </c>
      <c r="AQ419" s="7">
        <v>375.75099999999998</v>
      </c>
      <c r="AR419" s="7">
        <v>375.74900000000002</v>
      </c>
      <c r="AS419" s="7">
        <v>373.84300000000002</v>
      </c>
      <c r="AT419" s="7">
        <v>373.82900000000001</v>
      </c>
      <c r="AU419" s="7">
        <v>374.142</v>
      </c>
      <c r="AV419" s="7">
        <v>374.10199999999998</v>
      </c>
      <c r="AW419" s="7">
        <v>2.2549999999999955</v>
      </c>
      <c r="AX419" s="7">
        <v>2.2749999999999773</v>
      </c>
      <c r="AY419" s="7">
        <v>1.6089999999999804</v>
      </c>
      <c r="AZ419" s="7">
        <v>1.6470000000000482</v>
      </c>
    </row>
    <row r="420" spans="1:52" x14ac:dyDescent="0.15">
      <c r="A420" s="12">
        <v>43783.232615740744</v>
      </c>
      <c r="C420" s="9">
        <v>26.416666670702398</v>
      </c>
      <c r="D420" s="8" t="s">
        <v>42</v>
      </c>
      <c r="E420" s="7">
        <v>0.19478200759692854</v>
      </c>
      <c r="F420" s="7">
        <v>0.21480691156728501</v>
      </c>
      <c r="G420" s="7">
        <v>-4.9618749999999601E-2</v>
      </c>
      <c r="H420" s="7">
        <v>-5.5193750000000284E-2</v>
      </c>
      <c r="I420" s="7">
        <v>125.20756250000004</v>
      </c>
      <c r="J420" s="7">
        <v>125.15794375</v>
      </c>
      <c r="K420" s="7">
        <v>124.48561875</v>
      </c>
      <c r="L420" s="7">
        <v>124.43042500000001</v>
      </c>
      <c r="M420" s="7">
        <v>1.1417002557837184</v>
      </c>
      <c r="N420" s="7">
        <v>1.1095859118935518</v>
      </c>
      <c r="O420" s="7">
        <v>1.014697586989568</v>
      </c>
      <c r="P420" s="7">
        <v>1.0400646142845114</v>
      </c>
      <c r="Q420" s="7">
        <v>126.21599999999999</v>
      </c>
      <c r="R420" s="7">
        <v>126.062</v>
      </c>
      <c r="S420" s="7">
        <v>125.43</v>
      </c>
      <c r="T420" s="7">
        <v>125.438</v>
      </c>
      <c r="U420" s="7">
        <v>124.32899999999999</v>
      </c>
      <c r="V420" s="7">
        <v>124.21</v>
      </c>
      <c r="W420" s="7">
        <v>123.58199999999999</v>
      </c>
      <c r="X420" s="7">
        <v>123.64700000000001</v>
      </c>
      <c r="Y420" s="7">
        <v>1.8870000000000005</v>
      </c>
      <c r="Z420" s="7">
        <v>1.8520000000000039</v>
      </c>
      <c r="AA420" s="7">
        <v>1.8480000000000132</v>
      </c>
      <c r="AB420" s="7">
        <v>1.7909999999999968</v>
      </c>
      <c r="AC420" s="7">
        <v>0.1936840922593803</v>
      </c>
      <c r="AD420" s="7">
        <v>0.22538646056001657</v>
      </c>
      <c r="AE420" s="7">
        <v>-6.0987500000002373E-2</v>
      </c>
      <c r="AF420" s="7">
        <v>-2.0749999999999602E-2</v>
      </c>
      <c r="AG420" s="7">
        <v>375.05391874999987</v>
      </c>
      <c r="AH420" s="7">
        <v>374.99293125000008</v>
      </c>
      <c r="AI420" s="7">
        <v>374.94449999999995</v>
      </c>
      <c r="AJ420" s="7">
        <v>374.92375000000004</v>
      </c>
      <c r="AK420" s="7">
        <v>1.0643153511189016</v>
      </c>
      <c r="AL420" s="7">
        <v>1.0649486898017151</v>
      </c>
      <c r="AM420" s="7">
        <v>0.93204607546646778</v>
      </c>
      <c r="AN420" s="7">
        <v>0.94942614246711887</v>
      </c>
      <c r="AO420" s="7">
        <v>376.125</v>
      </c>
      <c r="AP420" s="7">
        <v>376.05500000000001</v>
      </c>
      <c r="AQ420" s="7">
        <v>375.72</v>
      </c>
      <c r="AR420" s="7">
        <v>375.76499999999999</v>
      </c>
      <c r="AS420" s="7">
        <v>373.94200000000001</v>
      </c>
      <c r="AT420" s="7">
        <v>374.06700000000001</v>
      </c>
      <c r="AU420" s="7">
        <v>374.07600000000002</v>
      </c>
      <c r="AV420" s="7">
        <v>374.14499999999998</v>
      </c>
      <c r="AW420" s="7">
        <v>2.1829999999999927</v>
      </c>
      <c r="AX420" s="7">
        <v>1.9879999999999995</v>
      </c>
      <c r="AY420" s="7">
        <v>1.6440000000000055</v>
      </c>
      <c r="AZ420" s="7">
        <v>1.6200000000000045</v>
      </c>
    </row>
    <row r="421" spans="1:52" x14ac:dyDescent="0.15">
      <c r="A421" s="12">
        <v>43784.563483796293</v>
      </c>
      <c r="C421" s="9">
        <v>25.916666669072583</v>
      </c>
      <c r="D421" s="8" t="s">
        <v>43</v>
      </c>
      <c r="E421" s="7">
        <v>0.19594814801346169</v>
      </c>
      <c r="F421" s="7">
        <v>0.1953031347565993</v>
      </c>
      <c r="G421" s="7">
        <v>-2.8431250000000484E-2</v>
      </c>
      <c r="H421" s="7">
        <v>-7.0831249999999818E-2</v>
      </c>
      <c r="I421" s="7">
        <v>125.13054374999999</v>
      </c>
      <c r="J421" s="7">
        <v>125.10211250000002</v>
      </c>
      <c r="K421" s="7">
        <v>124.29125624999995</v>
      </c>
      <c r="L421" s="7">
        <v>124.22042499999991</v>
      </c>
      <c r="M421" s="7">
        <v>1.0946485011891542</v>
      </c>
      <c r="N421" s="7">
        <v>1.0900364882675804</v>
      </c>
      <c r="O421" s="7">
        <v>1.0949883042474373</v>
      </c>
      <c r="P421" s="7">
        <v>1.1320117115535226</v>
      </c>
      <c r="Q421" s="7">
        <v>126.134</v>
      </c>
      <c r="R421" s="7">
        <v>126.191</v>
      </c>
      <c r="S421" s="7">
        <v>125.128</v>
      </c>
      <c r="T421" s="7">
        <v>125.086</v>
      </c>
      <c r="U421" s="7">
        <v>124.25</v>
      </c>
      <c r="V421" s="7">
        <v>124.167</v>
      </c>
      <c r="W421" s="7">
        <v>123.15300000000001</v>
      </c>
      <c r="X421" s="7">
        <v>123.069</v>
      </c>
      <c r="Y421" s="7">
        <v>1.8840000000000003</v>
      </c>
      <c r="Z421" s="7">
        <v>2.0240000000000009</v>
      </c>
      <c r="AA421" s="7">
        <v>1.9749999999999943</v>
      </c>
      <c r="AB421" s="7">
        <v>2.0169999999999959</v>
      </c>
      <c r="AC421" s="7">
        <v>0.19383656876129132</v>
      </c>
      <c r="AD421" s="7">
        <v>0.21661438068016903</v>
      </c>
      <c r="AE421" s="7">
        <v>-1.261875000000252E-2</v>
      </c>
      <c r="AF421" s="7">
        <v>-4.763125000000059E-2</v>
      </c>
      <c r="AG421" s="7">
        <v>375.02883749999995</v>
      </c>
      <c r="AH421" s="7">
        <v>375.01621875000006</v>
      </c>
      <c r="AI421" s="7">
        <v>374.98201250000017</v>
      </c>
      <c r="AJ421" s="7">
        <v>374.93438125</v>
      </c>
      <c r="AK421" s="7">
        <v>0.98044403999719809</v>
      </c>
      <c r="AL421" s="7">
        <v>0.98635048720446683</v>
      </c>
      <c r="AM421" s="7">
        <v>1.0503311061504244</v>
      </c>
      <c r="AN421" s="7">
        <v>1.0779451033668839</v>
      </c>
      <c r="AO421" s="7">
        <v>376.024</v>
      </c>
      <c r="AP421" s="7">
        <v>376.03300000000002</v>
      </c>
      <c r="AQ421" s="7">
        <v>375.80799999999999</v>
      </c>
      <c r="AR421" s="7">
        <v>375.80099999999999</v>
      </c>
      <c r="AS421" s="7">
        <v>374.12799999999999</v>
      </c>
      <c r="AT421" s="7">
        <v>374.11200000000002</v>
      </c>
      <c r="AU421" s="7">
        <v>373.93</v>
      </c>
      <c r="AV421" s="7">
        <v>374.02600000000001</v>
      </c>
      <c r="AW421" s="7">
        <v>1.896000000000015</v>
      </c>
      <c r="AX421" s="7">
        <v>1.9209999999999923</v>
      </c>
      <c r="AY421" s="7">
        <v>1.8779999999999859</v>
      </c>
      <c r="AZ421" s="7">
        <v>1.7749999999999773</v>
      </c>
    </row>
    <row r="422" spans="1:52" x14ac:dyDescent="0.15">
      <c r="A422" s="12">
        <v>43785.275625000002</v>
      </c>
      <c r="C422" s="9">
        <v>25.966666670283303</v>
      </c>
      <c r="D422" s="8" t="s">
        <v>43</v>
      </c>
      <c r="E422" s="7">
        <v>0.20590653906612172</v>
      </c>
      <c r="F422" s="7">
        <v>0.21309601875104753</v>
      </c>
      <c r="G422" s="7">
        <v>-2.4250000000002993E-3</v>
      </c>
      <c r="H422" s="7">
        <v>3.7999999999998478E-3</v>
      </c>
      <c r="I422" s="7">
        <v>124.96511250000003</v>
      </c>
      <c r="J422" s="7">
        <v>124.96268749999997</v>
      </c>
      <c r="K422" s="7">
        <v>124.08641249999994</v>
      </c>
      <c r="L422" s="7">
        <v>124.09021249999994</v>
      </c>
      <c r="M422" s="7">
        <v>1.0713999299541044</v>
      </c>
      <c r="N422" s="7">
        <v>1.1007309160409275</v>
      </c>
      <c r="O422" s="7">
        <v>1.0905227613051136</v>
      </c>
      <c r="P422" s="7">
        <v>1.0893035019404014</v>
      </c>
      <c r="Q422" s="7">
        <v>126.001</v>
      </c>
      <c r="R422" s="7">
        <v>126.184</v>
      </c>
      <c r="S422" s="7">
        <v>125.095</v>
      </c>
      <c r="T422" s="7">
        <v>124.98699999999999</v>
      </c>
      <c r="U422" s="7">
        <v>124.04300000000001</v>
      </c>
      <c r="V422" s="7">
        <v>124.004</v>
      </c>
      <c r="W422" s="7">
        <v>122.773</v>
      </c>
      <c r="X422" s="7">
        <v>122.913</v>
      </c>
      <c r="Y422" s="7">
        <v>1.9579999999999984</v>
      </c>
      <c r="Z422" s="7">
        <v>2.1799999999999926</v>
      </c>
      <c r="AA422" s="7">
        <v>2.3220000000000027</v>
      </c>
      <c r="AB422" s="7">
        <v>2.0739999999999981</v>
      </c>
      <c r="AC422" s="7">
        <v>0.21261204204966749</v>
      </c>
      <c r="AD422" s="7">
        <v>0.20904534312796869</v>
      </c>
      <c r="AE422" s="7">
        <v>-4.5537500000001077E-2</v>
      </c>
      <c r="AF422" s="7">
        <v>-3.9156250000001336E-2</v>
      </c>
      <c r="AG422" s="7">
        <v>375.04363749999987</v>
      </c>
      <c r="AH422" s="7">
        <v>374.99809999999974</v>
      </c>
      <c r="AI422" s="7">
        <v>374.97760625000024</v>
      </c>
      <c r="AJ422" s="7">
        <v>374.93844999999988</v>
      </c>
      <c r="AK422" s="7">
        <v>0.97464794732580673</v>
      </c>
      <c r="AL422" s="7">
        <v>0.97883042646496898</v>
      </c>
      <c r="AM422" s="7">
        <v>1.0865800127807081</v>
      </c>
      <c r="AN422" s="7">
        <v>1.0815055439106307</v>
      </c>
      <c r="AO422" s="7">
        <v>376.11599999999999</v>
      </c>
      <c r="AP422" s="7">
        <v>375.99400000000003</v>
      </c>
      <c r="AQ422" s="7">
        <v>375.82799999999997</v>
      </c>
      <c r="AR422" s="7">
        <v>375.86399999999998</v>
      </c>
      <c r="AS422" s="7">
        <v>374.15499999999997</v>
      </c>
      <c r="AT422" s="7">
        <v>374.24599999999998</v>
      </c>
      <c r="AU422" s="7">
        <v>373.95</v>
      </c>
      <c r="AV422" s="7">
        <v>373.95</v>
      </c>
      <c r="AW422" s="7">
        <v>1.9610000000000127</v>
      </c>
      <c r="AX422" s="7">
        <v>1.7480000000000473</v>
      </c>
      <c r="AY422" s="7">
        <v>1.8779999999999859</v>
      </c>
      <c r="AZ422" s="7">
        <v>1.9139999999999873</v>
      </c>
    </row>
    <row r="423" spans="1:52" x14ac:dyDescent="0.15">
      <c r="A423" s="12">
        <v>43788.109768518516</v>
      </c>
      <c r="C423" s="9">
        <v>26.433333341265097</v>
      </c>
      <c r="D423" s="8" t="s">
        <v>43</v>
      </c>
      <c r="E423" s="7">
        <v>0.23153676762914005</v>
      </c>
      <c r="F423" s="7">
        <v>0.19580836800589466</v>
      </c>
      <c r="G423" s="7">
        <v>-2.3312499999999136E-2</v>
      </c>
      <c r="H423" s="7">
        <v>-1.8650000000000232E-2</v>
      </c>
      <c r="I423" s="7">
        <v>124.86934999999998</v>
      </c>
      <c r="J423" s="7">
        <v>124.84603749999997</v>
      </c>
      <c r="K423" s="7">
        <v>123.98633125000008</v>
      </c>
      <c r="L423" s="7">
        <v>123.96768124999998</v>
      </c>
      <c r="M423" s="7">
        <v>1.0794691672386352</v>
      </c>
      <c r="N423" s="7">
        <v>1.1010265992108501</v>
      </c>
      <c r="O423" s="7">
        <v>1.0826379587129886</v>
      </c>
      <c r="P423" s="7">
        <v>1.0995801791597291</v>
      </c>
      <c r="Q423" s="7">
        <v>125.887</v>
      </c>
      <c r="R423" s="7">
        <v>125.90600000000001</v>
      </c>
      <c r="S423" s="7">
        <v>124.82899999999999</v>
      </c>
      <c r="T423" s="7">
        <v>124.82</v>
      </c>
      <c r="U423" s="7">
        <v>123.937</v>
      </c>
      <c r="V423" s="7">
        <v>123.947</v>
      </c>
      <c r="W423" s="7">
        <v>122.773</v>
      </c>
      <c r="X423" s="7">
        <v>122.786</v>
      </c>
      <c r="Y423" s="7">
        <v>1.9500000000000028</v>
      </c>
      <c r="Z423" s="7">
        <v>1.9590000000000032</v>
      </c>
      <c r="AA423" s="7">
        <v>2.0559999999999974</v>
      </c>
      <c r="AB423" s="7">
        <v>2.0339999999999918</v>
      </c>
      <c r="AC423" s="7">
        <v>0.2330594774884078</v>
      </c>
      <c r="AD423" s="7">
        <v>0.20293869322420191</v>
      </c>
      <c r="AE423" s="7">
        <v>-3.9712499999999908E-2</v>
      </c>
      <c r="AF423" s="7">
        <v>-3.5250000000000628E-2</v>
      </c>
      <c r="AG423" s="7">
        <v>375.04938124999995</v>
      </c>
      <c r="AH423" s="7">
        <v>375.00966874999989</v>
      </c>
      <c r="AI423" s="7">
        <v>374.97754999999972</v>
      </c>
      <c r="AJ423" s="7">
        <v>374.94229999999999</v>
      </c>
      <c r="AK423" s="7">
        <v>1.0296744789811469</v>
      </c>
      <c r="AL423" s="7">
        <v>0.99819800216841081</v>
      </c>
      <c r="AM423" s="7">
        <v>1.0754742069484122</v>
      </c>
      <c r="AN423" s="7">
        <v>1.063842916479399</v>
      </c>
      <c r="AO423" s="7">
        <v>376.10899999999998</v>
      </c>
      <c r="AP423" s="7">
        <v>375.99</v>
      </c>
      <c r="AQ423" s="7">
        <v>375.82</v>
      </c>
      <c r="AR423" s="7">
        <v>375.73899999999998</v>
      </c>
      <c r="AS423" s="7">
        <v>374.19400000000002</v>
      </c>
      <c r="AT423" s="7">
        <v>374.11</v>
      </c>
      <c r="AU423" s="7">
        <v>373.99</v>
      </c>
      <c r="AV423" s="7">
        <v>373.99099999999999</v>
      </c>
      <c r="AW423" s="7">
        <v>1.9149999999999636</v>
      </c>
      <c r="AX423" s="7">
        <v>1.8799999999999955</v>
      </c>
      <c r="AY423" s="7">
        <v>1.8299999999999841</v>
      </c>
      <c r="AZ423" s="7">
        <v>1.7479999999999905</v>
      </c>
    </row>
    <row r="424" spans="1:52" x14ac:dyDescent="0.15">
      <c r="A424" s="12">
        <v>43788.974699074075</v>
      </c>
      <c r="C424" s="9">
        <v>25.966666670283303</v>
      </c>
      <c r="D424" s="8" t="s">
        <v>43</v>
      </c>
      <c r="E424" s="7">
        <v>0.2515188996846644</v>
      </c>
      <c r="F424" s="7">
        <v>0.19871778797348616</v>
      </c>
      <c r="G424" s="7">
        <v>9.6812499999992425E-3</v>
      </c>
      <c r="H424" s="7">
        <v>-3.4437499999996567E-3</v>
      </c>
      <c r="I424" s="7">
        <v>124.75528124999998</v>
      </c>
      <c r="J424" s="7">
        <v>124.7649625</v>
      </c>
      <c r="K424" s="7">
        <v>123.91468749999999</v>
      </c>
      <c r="L424" s="7">
        <v>123.91124375000001</v>
      </c>
      <c r="M424" s="7">
        <v>1.0775273146408733</v>
      </c>
      <c r="N424" s="7">
        <v>1.1193439901997175</v>
      </c>
      <c r="O424" s="7">
        <v>1.0900229452751966</v>
      </c>
      <c r="P424" s="7">
        <v>1.1252605105607159</v>
      </c>
      <c r="Q424" s="7">
        <v>125.952</v>
      </c>
      <c r="R424" s="7">
        <v>125.93</v>
      </c>
      <c r="S424" s="7">
        <v>124.768</v>
      </c>
      <c r="T424" s="7">
        <v>124.842</v>
      </c>
      <c r="U424" s="7">
        <v>123.77</v>
      </c>
      <c r="V424" s="7">
        <v>123.92400000000001</v>
      </c>
      <c r="W424" s="7">
        <v>122.73699999999999</v>
      </c>
      <c r="X424" s="7">
        <v>122.675</v>
      </c>
      <c r="Y424" s="7">
        <v>2.1820000000000022</v>
      </c>
      <c r="Z424" s="7">
        <v>2.0060000000000002</v>
      </c>
      <c r="AA424" s="7">
        <v>2.0310000000000059</v>
      </c>
      <c r="AB424" s="7">
        <v>2.1670000000000016</v>
      </c>
      <c r="AC424" s="7">
        <v>0.22397944491689706</v>
      </c>
      <c r="AD424" s="7">
        <v>0.21950806922030497</v>
      </c>
      <c r="AE424" s="7">
        <v>-3.5887499999997984E-2</v>
      </c>
      <c r="AF424" s="7">
        <v>-1.9000000000001193E-2</v>
      </c>
      <c r="AG424" s="7">
        <v>375.02088749999979</v>
      </c>
      <c r="AH424" s="7">
        <v>374.98500000000001</v>
      </c>
      <c r="AI424" s="7">
        <v>374.96621875000022</v>
      </c>
      <c r="AJ424" s="7">
        <v>374.94721875000016</v>
      </c>
      <c r="AK424" s="7">
        <v>0.99119293406842024</v>
      </c>
      <c r="AL424" s="7">
        <v>0.97903047922180897</v>
      </c>
      <c r="AM424" s="7">
        <v>1.0701989590306844</v>
      </c>
      <c r="AN424" s="7">
        <v>1.0855439818075876</v>
      </c>
      <c r="AO424" s="7">
        <v>375.94099999999997</v>
      </c>
      <c r="AP424" s="7">
        <v>375.92200000000003</v>
      </c>
      <c r="AQ424" s="7">
        <v>375.709</v>
      </c>
      <c r="AR424" s="7">
        <v>375.97399999999999</v>
      </c>
      <c r="AS424" s="7">
        <v>374.23</v>
      </c>
      <c r="AT424" s="7">
        <v>374.09899999999999</v>
      </c>
      <c r="AU424" s="7">
        <v>373.95299999999997</v>
      </c>
      <c r="AV424" s="7">
        <v>373.90600000000001</v>
      </c>
      <c r="AW424" s="7">
        <v>1.7109999999999559</v>
      </c>
      <c r="AX424" s="7">
        <v>1.8230000000000359</v>
      </c>
      <c r="AY424" s="7">
        <v>1.7560000000000286</v>
      </c>
      <c r="AZ424" s="7">
        <v>2.0679999999999836</v>
      </c>
    </row>
    <row r="425" spans="1:52" x14ac:dyDescent="0.15">
      <c r="A425" s="12">
        <v>43789.435277777775</v>
      </c>
      <c r="C425" s="9">
        <v>26.000000000931323</v>
      </c>
      <c r="D425" s="8" t="s">
        <v>44</v>
      </c>
      <c r="E425" s="7">
        <v>0.21711136391175603</v>
      </c>
      <c r="F425" s="7">
        <v>0.22520260964107483</v>
      </c>
      <c r="G425" s="7">
        <v>-8.0125000000000224E-2</v>
      </c>
      <c r="H425" s="7">
        <v>-6.9581250000000233E-2</v>
      </c>
      <c r="I425" s="7">
        <v>125.19413749999997</v>
      </c>
      <c r="J425" s="7">
        <v>125.11401249999999</v>
      </c>
      <c r="K425" s="7">
        <v>124.09296250000004</v>
      </c>
      <c r="L425" s="7">
        <v>124.02338125000003</v>
      </c>
      <c r="M425" s="7">
        <v>1.1841247298926738</v>
      </c>
      <c r="N425" s="7">
        <v>1.1982057807090281</v>
      </c>
      <c r="O425" s="7">
        <v>1.0202404759533807</v>
      </c>
      <c r="P425" s="7">
        <v>1.0417687538214417</v>
      </c>
      <c r="Q425" s="7">
        <v>126.17100000000001</v>
      </c>
      <c r="R425" s="7">
        <v>126.074</v>
      </c>
      <c r="S425" s="7">
        <v>125.01900000000001</v>
      </c>
      <c r="T425" s="7">
        <v>124.931</v>
      </c>
      <c r="U425" s="7">
        <v>124.099</v>
      </c>
      <c r="V425" s="7">
        <v>123.98699999999999</v>
      </c>
      <c r="W425" s="7">
        <v>123.148</v>
      </c>
      <c r="X425" s="7">
        <v>123.06399999999999</v>
      </c>
      <c r="Y425" s="7">
        <v>2.0720000000000027</v>
      </c>
      <c r="Z425" s="7">
        <v>2.0870000000000033</v>
      </c>
      <c r="AA425" s="7">
        <v>1.8710000000000093</v>
      </c>
      <c r="AB425" s="7">
        <v>1.8670000000000044</v>
      </c>
      <c r="AC425" s="7">
        <v>0.21379225790494188</v>
      </c>
      <c r="AD425" s="7">
        <v>0.19968434480188904</v>
      </c>
      <c r="AE425" s="7">
        <v>-4.2368750000003175E-2</v>
      </c>
      <c r="AF425" s="7">
        <v>-3.0906249999998893E-2</v>
      </c>
      <c r="AG425" s="7">
        <v>375.03663125000003</v>
      </c>
      <c r="AH425" s="7">
        <v>374.99426249999993</v>
      </c>
      <c r="AI425" s="7">
        <v>374.94609374999982</v>
      </c>
      <c r="AJ425" s="7">
        <v>374.91518749999989</v>
      </c>
      <c r="AK425" s="7">
        <v>1.1113411388969263</v>
      </c>
      <c r="AL425" s="7">
        <v>1.0558802723454539</v>
      </c>
      <c r="AM425" s="7">
        <v>0.97324866202671723</v>
      </c>
      <c r="AN425" s="7">
        <v>0.95895569304656592</v>
      </c>
      <c r="AO425" s="7">
        <v>375.971</v>
      </c>
      <c r="AP425" s="7">
        <v>375.77100000000002</v>
      </c>
      <c r="AQ425" s="7">
        <v>375.88299999999998</v>
      </c>
      <c r="AR425" s="7">
        <v>375.75900000000001</v>
      </c>
      <c r="AS425" s="7">
        <v>374.16</v>
      </c>
      <c r="AT425" s="7">
        <v>374.12700000000001</v>
      </c>
      <c r="AU425" s="7">
        <v>374.07400000000001</v>
      </c>
      <c r="AV425" s="7">
        <v>373.97</v>
      </c>
      <c r="AW425" s="7">
        <v>1.8109999999999786</v>
      </c>
      <c r="AX425" s="7">
        <v>1.6440000000000055</v>
      </c>
      <c r="AY425" s="7">
        <v>1.8089999999999691</v>
      </c>
      <c r="AZ425" s="7">
        <v>1.7889999999999873</v>
      </c>
    </row>
    <row r="426" spans="1:52" x14ac:dyDescent="0.15">
      <c r="A426" s="12">
        <v>43790.091006944444</v>
      </c>
      <c r="C426" s="9">
        <v>25.983333330368623</v>
      </c>
      <c r="D426" s="8" t="s">
        <v>45</v>
      </c>
      <c r="E426" s="7">
        <v>0.19053739604721398</v>
      </c>
      <c r="F426" s="7">
        <v>0.21225897165850988</v>
      </c>
      <c r="G426" s="7">
        <v>-2.2362500000000018E-2</v>
      </c>
      <c r="H426" s="7">
        <v>-5.9331250000000765E-2</v>
      </c>
      <c r="I426" s="7">
        <v>125.53408124999999</v>
      </c>
      <c r="J426" s="7">
        <v>125.51171875000003</v>
      </c>
      <c r="K426" s="7">
        <v>124.5349249999999</v>
      </c>
      <c r="L426" s="7">
        <v>124.47559374999994</v>
      </c>
      <c r="M426" s="7">
        <v>1.2386773517432621</v>
      </c>
      <c r="N426" s="7">
        <v>1.2277479692759918</v>
      </c>
      <c r="O426" s="7">
        <v>1.15569178253824</v>
      </c>
      <c r="P426" s="7">
        <v>1.1436935842875768</v>
      </c>
      <c r="Q426" s="7">
        <v>126.95</v>
      </c>
      <c r="R426" s="7">
        <v>126.905</v>
      </c>
      <c r="S426" s="7">
        <v>125.474</v>
      </c>
      <c r="T426" s="7">
        <v>125.426</v>
      </c>
      <c r="U426" s="7">
        <v>124.532</v>
      </c>
      <c r="V426" s="7">
        <v>124.556</v>
      </c>
      <c r="W426" s="7">
        <v>123.428</v>
      </c>
      <c r="X426" s="7">
        <v>123.47199999999999</v>
      </c>
      <c r="Y426" s="7">
        <v>2.4180000000000064</v>
      </c>
      <c r="Z426" s="7">
        <v>2.3490000000000038</v>
      </c>
      <c r="AA426" s="7">
        <v>2.0460000000000065</v>
      </c>
      <c r="AB426" s="7">
        <v>1.9540000000000077</v>
      </c>
      <c r="AC426" s="7">
        <v>0.21988588552542943</v>
      </c>
      <c r="AD426" s="7">
        <v>0.19939573633810434</v>
      </c>
      <c r="AE426" s="7">
        <v>-1.3856249999997771E-2</v>
      </c>
      <c r="AF426" s="7">
        <v>-2.9387500000003543E-2</v>
      </c>
      <c r="AG426" s="7">
        <v>375.03688749999992</v>
      </c>
      <c r="AH426" s="7">
        <v>375.02303124999992</v>
      </c>
      <c r="AI426" s="7">
        <v>374.94197500000007</v>
      </c>
      <c r="AJ426" s="7">
        <v>374.91258750000003</v>
      </c>
      <c r="AK426" s="7">
        <v>1.0044221649174001</v>
      </c>
      <c r="AL426" s="7">
        <v>1.0090675738096837</v>
      </c>
      <c r="AM426" s="7">
        <v>1.1159047408117062</v>
      </c>
      <c r="AN426" s="7">
        <v>1.1335878450117947</v>
      </c>
      <c r="AO426" s="7">
        <v>375.93599999999998</v>
      </c>
      <c r="AP426" s="7">
        <v>375.98</v>
      </c>
      <c r="AQ426" s="7">
        <v>375.82799999999997</v>
      </c>
      <c r="AR426" s="7">
        <v>375.80799999999999</v>
      </c>
      <c r="AS426" s="7">
        <v>374.14400000000001</v>
      </c>
      <c r="AT426" s="7">
        <v>374.10399999999998</v>
      </c>
      <c r="AU426" s="7">
        <v>373.42200000000003</v>
      </c>
      <c r="AV426" s="7">
        <v>373.35700000000003</v>
      </c>
      <c r="AW426" s="7">
        <v>1.7919999999999732</v>
      </c>
      <c r="AX426" s="7">
        <v>1.8760000000000332</v>
      </c>
      <c r="AY426" s="7">
        <v>2.4059999999999491</v>
      </c>
      <c r="AZ426" s="7">
        <v>2.450999999999965</v>
      </c>
    </row>
    <row r="427" spans="1:52" x14ac:dyDescent="0.15">
      <c r="A427" s="12">
        <v>43791.818599537037</v>
      </c>
      <c r="C427" s="9">
        <v>26.000000000931323</v>
      </c>
      <c r="D427" s="8" t="s">
        <v>45</v>
      </c>
      <c r="E427" s="7">
        <v>0.1974644840588369</v>
      </c>
      <c r="F427" s="7">
        <v>0.21665255815519036</v>
      </c>
      <c r="G427" s="7">
        <v>-1.0625000000041851E-4</v>
      </c>
      <c r="H427" s="7">
        <v>-3.1437499999998229E-3</v>
      </c>
      <c r="I427" s="7">
        <v>125.31129999999992</v>
      </c>
      <c r="J427" s="7">
        <v>125.31119375000003</v>
      </c>
      <c r="K427" s="7">
        <v>124.30335625000001</v>
      </c>
      <c r="L427" s="7">
        <v>124.30021249999997</v>
      </c>
      <c r="M427" s="7">
        <v>1.2633609173736422</v>
      </c>
      <c r="N427" s="7">
        <v>1.1977164355654415</v>
      </c>
      <c r="O427" s="7">
        <v>1.1452465836587664</v>
      </c>
      <c r="P427" s="7">
        <v>1.1359487791153193</v>
      </c>
      <c r="Q427" s="7">
        <v>126.66200000000001</v>
      </c>
      <c r="R427" s="7">
        <v>126.742</v>
      </c>
      <c r="S427" s="7">
        <v>125.104</v>
      </c>
      <c r="T427" s="7">
        <v>125.129</v>
      </c>
      <c r="U427" s="7">
        <v>124.404</v>
      </c>
      <c r="V427" s="7">
        <v>124.428</v>
      </c>
      <c r="W427" s="7">
        <v>123.248</v>
      </c>
      <c r="X427" s="7">
        <v>123.21299999999999</v>
      </c>
      <c r="Y427" s="7">
        <v>2.2580000000000098</v>
      </c>
      <c r="Z427" s="7">
        <v>2.3140000000000072</v>
      </c>
      <c r="AA427" s="7">
        <v>1.8559999999999945</v>
      </c>
      <c r="AB427" s="7">
        <v>1.916000000000011</v>
      </c>
      <c r="AC427" s="7">
        <v>0.19591053337496639</v>
      </c>
      <c r="AD427" s="7">
        <v>0.19420358227365705</v>
      </c>
      <c r="AE427" s="7">
        <v>-4.5231250000001923E-2</v>
      </c>
      <c r="AF427" s="7">
        <v>-2.9162499999996781E-2</v>
      </c>
      <c r="AG427" s="7">
        <v>375.06289999999979</v>
      </c>
      <c r="AH427" s="7">
        <v>375.01766874999987</v>
      </c>
      <c r="AI427" s="7">
        <v>374.9581687500002</v>
      </c>
      <c r="AJ427" s="7">
        <v>374.92900624999999</v>
      </c>
      <c r="AK427" s="7">
        <v>1.0120959683037003</v>
      </c>
      <c r="AL427" s="7">
        <v>0.99382398816770601</v>
      </c>
      <c r="AM427" s="7">
        <v>1.1401898661092817</v>
      </c>
      <c r="AN427" s="7">
        <v>1.1443082196388445</v>
      </c>
      <c r="AO427" s="7">
        <v>375.97199999999998</v>
      </c>
      <c r="AP427" s="7">
        <v>375.88200000000001</v>
      </c>
      <c r="AQ427" s="7">
        <v>375.923</v>
      </c>
      <c r="AR427" s="7">
        <v>375.98200000000003</v>
      </c>
      <c r="AS427" s="7">
        <v>374.12299999999999</v>
      </c>
      <c r="AT427" s="7">
        <v>374.24299999999999</v>
      </c>
      <c r="AU427" s="7">
        <v>373.44900000000001</v>
      </c>
      <c r="AV427" s="7">
        <v>373.37</v>
      </c>
      <c r="AW427" s="7">
        <v>1.8489999999999895</v>
      </c>
      <c r="AX427" s="7">
        <v>1.63900000000001</v>
      </c>
      <c r="AY427" s="7">
        <v>2.4739999999999895</v>
      </c>
      <c r="AZ427" s="7">
        <v>2.6120000000000232</v>
      </c>
    </row>
    <row r="428" spans="1:52" x14ac:dyDescent="0.15">
      <c r="A428" s="12">
        <v>43795.187777777777</v>
      </c>
      <c r="C428" s="9">
        <v>26.500000002561137</v>
      </c>
      <c r="D428" s="8" t="s">
        <v>46</v>
      </c>
      <c r="E428" s="7">
        <v>0.20089350706094306</v>
      </c>
      <c r="F428" s="7">
        <v>0.23010204014679497</v>
      </c>
      <c r="G428" s="7">
        <v>-3.5037499999999701E-2</v>
      </c>
      <c r="H428" s="7">
        <v>-4.9793750000000261E-2</v>
      </c>
      <c r="I428" s="7">
        <v>125.44200625000008</v>
      </c>
      <c r="J428" s="7">
        <v>125.40696874999999</v>
      </c>
      <c r="K428" s="7">
        <v>124.67708125000004</v>
      </c>
      <c r="L428" s="7">
        <v>124.62728749999999</v>
      </c>
      <c r="M428" s="7">
        <v>1.0897305100582835</v>
      </c>
      <c r="N428" s="7">
        <v>1.0954578997038551</v>
      </c>
      <c r="O428" s="7">
        <v>1.0878550804502067</v>
      </c>
      <c r="P428" s="7">
        <v>1.1134748967779737</v>
      </c>
      <c r="Q428" s="7">
        <v>126.506</v>
      </c>
      <c r="R428" s="7">
        <v>126.34699999999999</v>
      </c>
      <c r="S428" s="7">
        <v>125.697</v>
      </c>
      <c r="T428" s="7">
        <v>125.69</v>
      </c>
      <c r="U428" s="7">
        <v>124.48699999999999</v>
      </c>
      <c r="V428" s="7">
        <v>124.371</v>
      </c>
      <c r="W428" s="7">
        <v>123.8</v>
      </c>
      <c r="X428" s="7">
        <v>123.804</v>
      </c>
      <c r="Y428" s="7">
        <v>2.0190000000000055</v>
      </c>
      <c r="Z428" s="7">
        <v>1.9759999999999991</v>
      </c>
      <c r="AA428" s="7">
        <v>1.8970000000000056</v>
      </c>
      <c r="AB428" s="7">
        <v>1.8859999999999957</v>
      </c>
      <c r="AC428" s="7">
        <v>0.22911875473993765</v>
      </c>
      <c r="AD428" s="7">
        <v>0.1905756233607479</v>
      </c>
      <c r="AE428" s="7">
        <v>-1.6199999999998126E-2</v>
      </c>
      <c r="AF428" s="7">
        <v>-4.1812500000013133E-3</v>
      </c>
      <c r="AG428" s="7">
        <v>375.01694375000022</v>
      </c>
      <c r="AH428" s="7">
        <v>375.00074374999991</v>
      </c>
      <c r="AI428" s="7">
        <v>374.93333125000009</v>
      </c>
      <c r="AJ428" s="7">
        <v>374.92914999999977</v>
      </c>
      <c r="AK428" s="7">
        <v>0.96550181967574478</v>
      </c>
      <c r="AL428" s="7">
        <v>0.95495254728743184</v>
      </c>
      <c r="AM428" s="7">
        <v>0.98031302597258207</v>
      </c>
      <c r="AN428" s="7">
        <v>0.9978184241369612</v>
      </c>
      <c r="AO428" s="7">
        <v>375.82799999999997</v>
      </c>
      <c r="AP428" s="7">
        <v>375.899</v>
      </c>
      <c r="AQ428" s="7">
        <v>375.63400000000001</v>
      </c>
      <c r="AR428" s="7">
        <v>375.62</v>
      </c>
      <c r="AS428" s="7">
        <v>373.96899999999999</v>
      </c>
      <c r="AT428" s="7">
        <v>374.07299999999998</v>
      </c>
      <c r="AU428" s="7">
        <v>374.005</v>
      </c>
      <c r="AV428" s="7">
        <v>373.99</v>
      </c>
      <c r="AW428" s="7">
        <v>1.8589999999999804</v>
      </c>
      <c r="AX428" s="7">
        <v>1.8260000000000218</v>
      </c>
      <c r="AY428" s="7">
        <v>1.6290000000000191</v>
      </c>
      <c r="AZ428" s="7">
        <v>1.6299999999999955</v>
      </c>
    </row>
    <row r="429" spans="1:52" x14ac:dyDescent="0.15">
      <c r="A429" s="12">
        <v>43797.017731481479</v>
      </c>
      <c r="C429" s="9">
        <v>26.033333331579342</v>
      </c>
      <c r="D429" s="8" t="s">
        <v>48</v>
      </c>
      <c r="E429" s="7">
        <v>0.21175586690765091</v>
      </c>
      <c r="F429" s="7">
        <v>0.19006471402884664</v>
      </c>
      <c r="G429" s="7">
        <v>-2.7750000000000073E-2</v>
      </c>
      <c r="H429" s="7">
        <v>-4.7187499999999535E-2</v>
      </c>
      <c r="I429" s="7">
        <v>125.38435625000002</v>
      </c>
      <c r="J429" s="7">
        <v>125.35660625000003</v>
      </c>
      <c r="K429" s="7">
        <v>124.78438125000002</v>
      </c>
      <c r="L429" s="7">
        <v>124.73719375000005</v>
      </c>
      <c r="M429" s="7">
        <v>1.1202317489449858</v>
      </c>
      <c r="N429" s="7">
        <v>1.122474881689377</v>
      </c>
      <c r="O429" s="7">
        <v>1.0884814697658307</v>
      </c>
      <c r="P429" s="7">
        <v>1.0841781600203406</v>
      </c>
      <c r="Q429" s="7">
        <v>126.86199999999999</v>
      </c>
      <c r="R429" s="7">
        <v>126.676</v>
      </c>
      <c r="S429" s="7">
        <v>125.622</v>
      </c>
      <c r="T429" s="7">
        <v>125.523</v>
      </c>
      <c r="U429" s="7">
        <v>124.376</v>
      </c>
      <c r="V429" s="7">
        <v>124.30800000000001</v>
      </c>
      <c r="W429" s="7">
        <v>123.837</v>
      </c>
      <c r="X429" s="7">
        <v>123.747</v>
      </c>
      <c r="Y429" s="7">
        <v>2.48599999999999</v>
      </c>
      <c r="Z429" s="7">
        <v>2.367999999999995</v>
      </c>
      <c r="AA429" s="7">
        <v>1.7849999999999966</v>
      </c>
      <c r="AB429" s="7">
        <v>1.7759999999999962</v>
      </c>
      <c r="AC429" s="7">
        <v>0.20570993571848314</v>
      </c>
      <c r="AD429" s="7">
        <v>0.20753401815373887</v>
      </c>
      <c r="AE429" s="7">
        <v>-3.5618750000000435E-2</v>
      </c>
      <c r="AF429" s="7">
        <v>-3.5143749999999231E-2</v>
      </c>
      <c r="AG429" s="7">
        <v>375.01117500000021</v>
      </c>
      <c r="AH429" s="7">
        <v>374.97555625000007</v>
      </c>
      <c r="AI429" s="7">
        <v>374.94486874999996</v>
      </c>
      <c r="AJ429" s="7">
        <v>374.90972499999992</v>
      </c>
      <c r="AK429" s="7">
        <v>1.023597183632126</v>
      </c>
      <c r="AL429" s="7">
        <v>1.0544038508931501</v>
      </c>
      <c r="AM429" s="7">
        <v>1.0269883864351286</v>
      </c>
      <c r="AN429" s="7">
        <v>1.057259430685578</v>
      </c>
      <c r="AO429" s="7">
        <v>375.71699999999998</v>
      </c>
      <c r="AP429" s="7">
        <v>375.75</v>
      </c>
      <c r="AQ429" s="7">
        <v>376.08</v>
      </c>
      <c r="AR429" s="7">
        <v>375.983</v>
      </c>
      <c r="AS429" s="7">
        <v>374.05700000000002</v>
      </c>
      <c r="AT429" s="7">
        <v>373.94400000000002</v>
      </c>
      <c r="AU429" s="7">
        <v>374.21300000000002</v>
      </c>
      <c r="AV429" s="7">
        <v>374.19099999999997</v>
      </c>
      <c r="AW429" s="7">
        <v>1.6599999999999682</v>
      </c>
      <c r="AX429" s="7">
        <v>1.8059999999999832</v>
      </c>
      <c r="AY429" s="7">
        <v>1.8669999999999618</v>
      </c>
      <c r="AZ429" s="7">
        <v>1.79200000000003</v>
      </c>
    </row>
    <row r="430" spans="1:52" x14ac:dyDescent="0.15">
      <c r="A430" s="12">
        <v>43797.975046296298</v>
      </c>
      <c r="C430" s="9">
        <v>26.033333331579342</v>
      </c>
      <c r="D430" s="8" t="s">
        <v>82</v>
      </c>
      <c r="E430" s="7">
        <v>0.21218991874159776</v>
      </c>
      <c r="F430" s="7">
        <v>0.22332673415576401</v>
      </c>
      <c r="G430" s="7">
        <v>-1.453124999999913E-2</v>
      </c>
      <c r="H430" s="7">
        <v>-4.1250000000000321E-2</v>
      </c>
      <c r="I430" s="7">
        <v>125.03926249999999</v>
      </c>
      <c r="J430" s="7">
        <v>125.02473125000006</v>
      </c>
      <c r="K430" s="7">
        <v>124.52858125000014</v>
      </c>
      <c r="L430" s="7">
        <v>124.48733125000004</v>
      </c>
      <c r="M430" s="7">
        <v>1.0583008535847047</v>
      </c>
      <c r="N430" s="7">
        <v>1.0609626487765995</v>
      </c>
      <c r="O430" s="7">
        <v>0.93959122817389118</v>
      </c>
      <c r="P430" s="7">
        <v>0.92811718855108116</v>
      </c>
      <c r="Q430" s="7">
        <v>125.991</v>
      </c>
      <c r="R430" s="7">
        <v>126.038</v>
      </c>
      <c r="S430" s="7">
        <v>125.605</v>
      </c>
      <c r="T430" s="7">
        <v>125.54600000000001</v>
      </c>
      <c r="U430" s="7">
        <v>124.27</v>
      </c>
      <c r="V430" s="7">
        <v>124.283</v>
      </c>
      <c r="W430" s="7">
        <v>123.822</v>
      </c>
      <c r="X430" s="7">
        <v>123.837</v>
      </c>
      <c r="Y430" s="7">
        <v>1.7210000000000036</v>
      </c>
      <c r="Z430" s="7">
        <v>1.7549999999999955</v>
      </c>
      <c r="AA430" s="7">
        <v>1.7830000000000013</v>
      </c>
      <c r="AB430" s="7">
        <v>1.7090000000000032</v>
      </c>
      <c r="AC430" s="7">
        <v>0.22911925462951521</v>
      </c>
      <c r="AD430" s="7">
        <v>0.22781456235963912</v>
      </c>
      <c r="AE430" s="7">
        <v>-1.4856250000001125E-2</v>
      </c>
      <c r="AF430" s="7">
        <v>-3.2668749999997714E-2</v>
      </c>
      <c r="AG430" s="7">
        <v>375.00396875000007</v>
      </c>
      <c r="AH430" s="7">
        <v>374.98911249999981</v>
      </c>
      <c r="AI430" s="7">
        <v>374.92604374999985</v>
      </c>
      <c r="AJ430" s="7">
        <v>374.89337500000016</v>
      </c>
      <c r="AK430" s="7">
        <v>1.0028013077642948</v>
      </c>
      <c r="AL430" s="7">
        <v>0.98754538395830294</v>
      </c>
      <c r="AM430" s="7">
        <v>1.0546969526410808</v>
      </c>
      <c r="AN430" s="7">
        <v>1.0580478508635529</v>
      </c>
      <c r="AO430" s="7">
        <v>375.815</v>
      </c>
      <c r="AP430" s="7">
        <v>375.71</v>
      </c>
      <c r="AQ430" s="7">
        <v>375.928</v>
      </c>
      <c r="AR430" s="7">
        <v>375.94600000000003</v>
      </c>
      <c r="AS430" s="7">
        <v>374.03</v>
      </c>
      <c r="AT430" s="7">
        <v>374.01799999999997</v>
      </c>
      <c r="AU430" s="7">
        <v>373.97399999999999</v>
      </c>
      <c r="AV430" s="7">
        <v>373.928</v>
      </c>
      <c r="AW430" s="7">
        <v>1.785000000000025</v>
      </c>
      <c r="AX430" s="7">
        <v>1.6920000000000073</v>
      </c>
      <c r="AY430" s="7">
        <v>1.9540000000000077</v>
      </c>
      <c r="AZ430" s="7">
        <v>2.0180000000000291</v>
      </c>
    </row>
    <row r="431" spans="1:52" x14ac:dyDescent="0.15">
      <c r="A431" s="12">
        <v>43801.048831018517</v>
      </c>
      <c r="C431" s="9">
        <v>26.21666666585952</v>
      </c>
      <c r="D431" s="8" t="s">
        <v>83</v>
      </c>
      <c r="E431" s="7">
        <v>0.22581092506722619</v>
      </c>
      <c r="F431" s="7">
        <v>0.1984774613231986</v>
      </c>
      <c r="G431" s="7">
        <v>-3.1418750000000183E-2</v>
      </c>
      <c r="H431" s="7">
        <v>-7.2956249999999834E-2</v>
      </c>
      <c r="I431" s="7">
        <v>124.86078125000006</v>
      </c>
      <c r="J431" s="7">
        <v>124.82936250000003</v>
      </c>
      <c r="K431" s="7">
        <v>124.289725</v>
      </c>
      <c r="L431" s="7">
        <v>124.21676874999994</v>
      </c>
      <c r="M431" s="7">
        <v>1.1066593622184968</v>
      </c>
      <c r="N431" s="7">
        <v>1.0548486695095343</v>
      </c>
      <c r="O431" s="7">
        <v>1.0576658146464304</v>
      </c>
      <c r="P431" s="7">
        <v>1.0328019712947765</v>
      </c>
      <c r="Q431" s="7">
        <v>125.717</v>
      </c>
      <c r="R431" s="7">
        <v>125.82899999999999</v>
      </c>
      <c r="S431" s="7">
        <v>125.16500000000001</v>
      </c>
      <c r="T431" s="7">
        <v>125.078</v>
      </c>
      <c r="U431" s="7">
        <v>123.663</v>
      </c>
      <c r="V431" s="7">
        <v>123.783</v>
      </c>
      <c r="W431" s="7">
        <v>123.38</v>
      </c>
      <c r="X431" s="7">
        <v>123.361</v>
      </c>
      <c r="Y431" s="7">
        <v>2.054000000000002</v>
      </c>
      <c r="Z431" s="7">
        <v>2.0459999999999923</v>
      </c>
      <c r="AA431" s="7">
        <v>1.7850000000000108</v>
      </c>
      <c r="AB431" s="7">
        <v>1.7169999999999987</v>
      </c>
      <c r="AC431" s="7">
        <v>0.22639781799506078</v>
      </c>
      <c r="AD431" s="7">
        <v>0.19976198883071877</v>
      </c>
      <c r="AE431" s="7">
        <v>-2.6281250000001321E-2</v>
      </c>
      <c r="AF431" s="7">
        <v>-1.4731249999998752E-2</v>
      </c>
      <c r="AG431" s="7">
        <v>375.04675624999993</v>
      </c>
      <c r="AH431" s="7">
        <v>375.02047499999975</v>
      </c>
      <c r="AI431" s="7">
        <v>374.95401875000027</v>
      </c>
      <c r="AJ431" s="7">
        <v>374.93928749999998</v>
      </c>
      <c r="AK431" s="7">
        <v>0.91985678213851707</v>
      </c>
      <c r="AL431" s="7">
        <v>0.92783197995049926</v>
      </c>
      <c r="AM431" s="7">
        <v>1.036890642432075</v>
      </c>
      <c r="AN431" s="7">
        <v>1.0012671247917273</v>
      </c>
      <c r="AO431" s="7">
        <v>375.779</v>
      </c>
      <c r="AP431" s="7">
        <v>375.69900000000001</v>
      </c>
      <c r="AQ431" s="7">
        <v>375.75200000000001</v>
      </c>
      <c r="AR431" s="7">
        <v>375.673</v>
      </c>
      <c r="AS431" s="7">
        <v>374.38499999999999</v>
      </c>
      <c r="AT431" s="7">
        <v>374.29899999999998</v>
      </c>
      <c r="AU431" s="7">
        <v>373.92500000000001</v>
      </c>
      <c r="AV431" s="7">
        <v>373.88400000000001</v>
      </c>
      <c r="AW431" s="7">
        <v>1.3940000000000055</v>
      </c>
      <c r="AX431" s="7">
        <v>1.4000000000000341</v>
      </c>
      <c r="AY431" s="7">
        <v>1.8269999999999982</v>
      </c>
      <c r="AZ431" s="7">
        <v>1.7889999999999873</v>
      </c>
    </row>
    <row r="432" spans="1:52" x14ac:dyDescent="0.15">
      <c r="A432" s="12">
        <v>43802.609791666669</v>
      </c>
      <c r="C432" s="9">
        <v>25.966666670283303</v>
      </c>
      <c r="D432" s="8" t="s">
        <v>84</v>
      </c>
      <c r="E432" s="7">
        <v>0.21315723667558056</v>
      </c>
      <c r="F432" s="7">
        <v>0.19652523557889273</v>
      </c>
      <c r="G432" s="7">
        <v>-3.9450000000000429E-2</v>
      </c>
      <c r="H432" s="7">
        <v>-6.6518750000000543E-2</v>
      </c>
      <c r="I432" s="7">
        <v>124.74173749999997</v>
      </c>
      <c r="J432" s="7">
        <v>124.70228750000004</v>
      </c>
      <c r="K432" s="7">
        <v>124.24059999999997</v>
      </c>
      <c r="L432" s="7">
        <v>124.17408125000001</v>
      </c>
      <c r="M432" s="7">
        <v>1.0499926408097902</v>
      </c>
      <c r="N432" s="7">
        <v>1.0475709038460868</v>
      </c>
      <c r="O432" s="7">
        <v>1.0334483145604929</v>
      </c>
      <c r="P432" s="7">
        <v>1.029932163284061</v>
      </c>
      <c r="Q432" s="7">
        <v>125.84</v>
      </c>
      <c r="R432" s="7">
        <v>125.77</v>
      </c>
      <c r="S432" s="7">
        <v>125.101</v>
      </c>
      <c r="T432" s="7">
        <v>124.989</v>
      </c>
      <c r="U432" s="7">
        <v>123.59099999999999</v>
      </c>
      <c r="V432" s="7">
        <v>123.611</v>
      </c>
      <c r="W432" s="7">
        <v>123.25</v>
      </c>
      <c r="X432" s="7">
        <v>123.22799999999999</v>
      </c>
      <c r="Y432" s="7">
        <v>2.2490000000000094</v>
      </c>
      <c r="Z432" s="7">
        <v>2.1589999999999918</v>
      </c>
      <c r="AA432" s="7">
        <v>1.8509999999999991</v>
      </c>
      <c r="AB432" s="7">
        <v>1.7610000000000099</v>
      </c>
      <c r="AC432" s="7">
        <v>0.21189773212499344</v>
      </c>
      <c r="AD432" s="7">
        <v>0.20713200603607104</v>
      </c>
      <c r="AE432" s="7">
        <v>-3.1906250000001177E-2</v>
      </c>
      <c r="AF432" s="7">
        <v>-2.7550000000001164E-2</v>
      </c>
      <c r="AG432" s="7">
        <v>375.03158749999989</v>
      </c>
      <c r="AH432" s="7">
        <v>374.99968124999998</v>
      </c>
      <c r="AI432" s="7">
        <v>374.97545000000002</v>
      </c>
      <c r="AJ432" s="7">
        <v>374.9479</v>
      </c>
      <c r="AK432" s="7">
        <v>0.92594431477093497</v>
      </c>
      <c r="AL432" s="7">
        <v>0.94391767141045424</v>
      </c>
      <c r="AM432" s="7">
        <v>0.96527306528569634</v>
      </c>
      <c r="AN432" s="7">
        <v>0.94587792103919577</v>
      </c>
      <c r="AO432" s="7">
        <v>375.89100000000002</v>
      </c>
      <c r="AP432" s="7">
        <v>375.87400000000002</v>
      </c>
      <c r="AQ432" s="7">
        <v>375.71199999999999</v>
      </c>
      <c r="AR432" s="7">
        <v>375.74200000000002</v>
      </c>
      <c r="AS432" s="7">
        <v>374.36200000000002</v>
      </c>
      <c r="AT432" s="7">
        <v>374.245</v>
      </c>
      <c r="AU432" s="7">
        <v>374.10399999999998</v>
      </c>
      <c r="AV432" s="7">
        <v>374.197</v>
      </c>
      <c r="AW432" s="7">
        <v>1.5289999999999964</v>
      </c>
      <c r="AX432" s="7">
        <v>1.6290000000000191</v>
      </c>
      <c r="AY432" s="7">
        <v>1.6080000000000041</v>
      </c>
      <c r="AZ432" s="7">
        <v>1.5450000000000159</v>
      </c>
    </row>
    <row r="433" spans="1:52" x14ac:dyDescent="0.15">
      <c r="A433" s="12">
        <v>43803.114317129628</v>
      </c>
      <c r="C433" s="9">
        <v>25.900000008987263</v>
      </c>
      <c r="D433" s="8" t="s">
        <v>49</v>
      </c>
      <c r="E433" s="7">
        <v>0.22516434249693165</v>
      </c>
      <c r="F433" s="7">
        <v>0.20904515908706325</v>
      </c>
      <c r="G433" s="7">
        <v>-1.8749999999999645E-2</v>
      </c>
      <c r="H433" s="7">
        <v>-4.9187500000000828E-2</v>
      </c>
      <c r="I433" s="7">
        <v>124.28678125000008</v>
      </c>
      <c r="J433" s="7">
        <v>124.26803124999992</v>
      </c>
      <c r="K433" s="7">
        <v>123.70778124999997</v>
      </c>
      <c r="L433" s="7">
        <v>123.65859374999995</v>
      </c>
      <c r="M433" s="7">
        <v>1.1026849053966532</v>
      </c>
      <c r="N433" s="7">
        <v>1.0919121062427297</v>
      </c>
      <c r="O433" s="7">
        <v>1.2100605008362029</v>
      </c>
      <c r="P433" s="7">
        <v>1.187249681909156</v>
      </c>
      <c r="Q433" s="7">
        <v>125.092</v>
      </c>
      <c r="R433" s="7">
        <v>125.08799999999999</v>
      </c>
      <c r="S433" s="7">
        <v>124.776</v>
      </c>
      <c r="T433" s="7">
        <v>124.68300000000001</v>
      </c>
      <c r="U433" s="7">
        <v>123.07</v>
      </c>
      <c r="V433" s="7">
        <v>123.023</v>
      </c>
      <c r="W433" s="7">
        <v>122.496</v>
      </c>
      <c r="X433" s="7">
        <v>122.58799999999999</v>
      </c>
      <c r="Y433" s="7">
        <v>2.0220000000000056</v>
      </c>
      <c r="Z433" s="7">
        <v>2.0649999999999977</v>
      </c>
      <c r="AA433" s="7">
        <v>2.2800000000000011</v>
      </c>
      <c r="AB433" s="7">
        <v>2.0950000000000131</v>
      </c>
      <c r="AC433" s="7">
        <v>0.20938222981040272</v>
      </c>
      <c r="AD433" s="7">
        <v>0.21055815144873757</v>
      </c>
      <c r="AE433" s="7">
        <v>-4.8375000000007162E-3</v>
      </c>
      <c r="AF433" s="7">
        <v>-3.0487499999999203E-2</v>
      </c>
      <c r="AG433" s="7">
        <v>374.99481874999981</v>
      </c>
      <c r="AH433" s="7">
        <v>374.98998124999991</v>
      </c>
      <c r="AI433" s="7">
        <v>374.93315624999974</v>
      </c>
      <c r="AJ433" s="7">
        <v>374.90266874999998</v>
      </c>
      <c r="AK433" s="7">
        <v>1.0202786451735499</v>
      </c>
      <c r="AL433" s="7">
        <v>1.0114907253070027</v>
      </c>
      <c r="AM433" s="7">
        <v>1.0610110813467408</v>
      </c>
      <c r="AN433" s="7">
        <v>1.1239606883212268</v>
      </c>
      <c r="AO433" s="7">
        <v>375.91</v>
      </c>
      <c r="AP433" s="7">
        <v>375.99700000000001</v>
      </c>
      <c r="AQ433" s="7">
        <v>375.93900000000002</v>
      </c>
      <c r="AR433" s="7">
        <v>375.93</v>
      </c>
      <c r="AS433" s="7">
        <v>374.20699999999999</v>
      </c>
      <c r="AT433" s="7">
        <v>374.22699999999998</v>
      </c>
      <c r="AU433" s="7">
        <v>374.03399999999999</v>
      </c>
      <c r="AV433" s="7">
        <v>373.95499999999998</v>
      </c>
      <c r="AW433" s="7">
        <v>1.7030000000000314</v>
      </c>
      <c r="AX433" s="7">
        <v>1.7700000000000387</v>
      </c>
      <c r="AY433" s="7">
        <v>1.9050000000000296</v>
      </c>
      <c r="AZ433" s="7">
        <v>1.9750000000000227</v>
      </c>
    </row>
    <row r="434" spans="1:52" x14ac:dyDescent="0.15">
      <c r="A434" s="12">
        <v>43804.150011574071</v>
      </c>
      <c r="C434" s="9">
        <v>26.050000002142042</v>
      </c>
      <c r="D434" s="8" t="s">
        <v>50</v>
      </c>
      <c r="E434" s="7">
        <v>0.21687552512034733</v>
      </c>
      <c r="F434" s="7">
        <v>0.22457963837814035</v>
      </c>
      <c r="G434" s="7">
        <v>-2.132499999999924E-2</v>
      </c>
      <c r="H434" s="7">
        <v>-5.1943749999999775E-2</v>
      </c>
      <c r="I434" s="7">
        <v>124.27405625000002</v>
      </c>
      <c r="J434" s="7">
        <v>124.25273125000004</v>
      </c>
      <c r="K434" s="7">
        <v>123.62443125000011</v>
      </c>
      <c r="L434" s="7">
        <v>123.57248749999999</v>
      </c>
      <c r="M434" s="7">
        <v>1.1255114684817573</v>
      </c>
      <c r="N434" s="7">
        <v>1.1198089150609589</v>
      </c>
      <c r="O434" s="7">
        <v>1.2088092045655725</v>
      </c>
      <c r="P434" s="7">
        <v>1.2220084143010799</v>
      </c>
      <c r="Q434" s="7">
        <v>125.496</v>
      </c>
      <c r="R434" s="7">
        <v>125.387</v>
      </c>
      <c r="S434" s="7">
        <v>124.788</v>
      </c>
      <c r="T434" s="7">
        <v>124.85899999999999</v>
      </c>
      <c r="U434" s="7">
        <v>123.06100000000001</v>
      </c>
      <c r="V434" s="7">
        <v>122.91200000000001</v>
      </c>
      <c r="W434" s="7">
        <v>122.752</v>
      </c>
      <c r="X434" s="7">
        <v>122.70699999999999</v>
      </c>
      <c r="Y434" s="7">
        <v>2.4349999999999881</v>
      </c>
      <c r="Z434" s="7">
        <v>2.4749999999999943</v>
      </c>
      <c r="AA434" s="7">
        <v>2.0360000000000014</v>
      </c>
      <c r="AB434" s="7">
        <v>2.152000000000001</v>
      </c>
      <c r="AC434" s="7">
        <v>0.22104708635671388</v>
      </c>
      <c r="AD434" s="7">
        <v>0.22742719094602951</v>
      </c>
      <c r="AE434" s="7">
        <v>-1.1212500000001313E-2</v>
      </c>
      <c r="AF434" s="7">
        <v>-1.9256250000007212E-2</v>
      </c>
      <c r="AG434" s="7">
        <v>375.01106249999987</v>
      </c>
      <c r="AH434" s="7">
        <v>374.99985000000004</v>
      </c>
      <c r="AI434" s="7">
        <v>374.95701249999991</v>
      </c>
      <c r="AJ434" s="7">
        <v>374.93775625000001</v>
      </c>
      <c r="AK434" s="7">
        <v>0.96688355745624044</v>
      </c>
      <c r="AL434" s="7">
        <v>0.95924883347768164</v>
      </c>
      <c r="AM434" s="7">
        <v>1.1985317899059227</v>
      </c>
      <c r="AN434" s="7">
        <v>1.2086344429261318</v>
      </c>
      <c r="AO434" s="7">
        <v>376.07900000000001</v>
      </c>
      <c r="AP434" s="7">
        <v>376.09699999999998</v>
      </c>
      <c r="AQ434" s="7">
        <v>376.096</v>
      </c>
      <c r="AR434" s="7">
        <v>376.13</v>
      </c>
      <c r="AS434" s="7">
        <v>374.17</v>
      </c>
      <c r="AT434" s="7">
        <v>374.25</v>
      </c>
      <c r="AU434" s="7">
        <v>373.91</v>
      </c>
      <c r="AV434" s="7">
        <v>373.83699999999999</v>
      </c>
      <c r="AW434" s="7">
        <v>1.9089999999999918</v>
      </c>
      <c r="AX434" s="7">
        <v>1.84699999999998</v>
      </c>
      <c r="AY434" s="7">
        <v>2.1859999999999786</v>
      </c>
      <c r="AZ434" s="7">
        <v>2.2930000000000064</v>
      </c>
    </row>
    <row r="435" spans="1:52" x14ac:dyDescent="0.15">
      <c r="A435" s="12">
        <v>43805.081134259257</v>
      </c>
      <c r="C435" s="9">
        <v>25.933333339635283</v>
      </c>
      <c r="D435" s="8" t="s">
        <v>51</v>
      </c>
      <c r="E435" s="7">
        <v>0.19034767299750793</v>
      </c>
      <c r="F435" s="7">
        <v>0.20939641991249539</v>
      </c>
      <c r="G435" s="7">
        <v>-4.9143750000000173E-2</v>
      </c>
      <c r="H435" s="7">
        <v>-2.5181249999999E-2</v>
      </c>
      <c r="I435" s="7">
        <v>124.5412625000001</v>
      </c>
      <c r="J435" s="7">
        <v>124.49211874999999</v>
      </c>
      <c r="K435" s="7">
        <v>123.64968124999996</v>
      </c>
      <c r="L435" s="7">
        <v>123.62449999999994</v>
      </c>
      <c r="M435" s="7">
        <v>0.90200873238671209</v>
      </c>
      <c r="N435" s="7">
        <v>0.92432537593080588</v>
      </c>
      <c r="O435" s="7">
        <v>0.98993626849608973</v>
      </c>
      <c r="P435" s="7">
        <v>0.99789249619498899</v>
      </c>
      <c r="Q435" s="7">
        <v>125.35599999999999</v>
      </c>
      <c r="R435" s="7">
        <v>125.39700000000001</v>
      </c>
      <c r="S435" s="7">
        <v>124.458</v>
      </c>
      <c r="T435" s="7">
        <v>124.485</v>
      </c>
      <c r="U435" s="7">
        <v>123.74299999999999</v>
      </c>
      <c r="V435" s="7">
        <v>123.687</v>
      </c>
      <c r="W435" s="7">
        <v>122.79</v>
      </c>
      <c r="X435" s="7">
        <v>122.72199999999999</v>
      </c>
      <c r="Y435" s="7">
        <v>1.6129999999999995</v>
      </c>
      <c r="Z435" s="7">
        <v>1.710000000000008</v>
      </c>
      <c r="AA435" s="7">
        <v>1.6679999999999922</v>
      </c>
      <c r="AB435" s="7">
        <v>1.7630000000000052</v>
      </c>
      <c r="AC435" s="7">
        <v>0.20194494159043494</v>
      </c>
      <c r="AD435" s="7">
        <v>0.21109632794014396</v>
      </c>
      <c r="AE435" s="7">
        <v>-3.3875000000001168E-2</v>
      </c>
      <c r="AF435" s="7">
        <v>-8.3875000000006132E-3</v>
      </c>
      <c r="AG435" s="7">
        <v>375.02844375000006</v>
      </c>
      <c r="AH435" s="7">
        <v>374.99456875000004</v>
      </c>
      <c r="AI435" s="7">
        <v>374.9359312499999</v>
      </c>
      <c r="AJ435" s="7">
        <v>374.9275437500001</v>
      </c>
      <c r="AK435" s="7">
        <v>0.92672874133889904</v>
      </c>
      <c r="AL435" s="7">
        <v>0.92421319654346989</v>
      </c>
      <c r="AM435" s="7">
        <v>1.142631081050252</v>
      </c>
      <c r="AN435" s="7">
        <v>1.1446607232469999</v>
      </c>
      <c r="AO435" s="7">
        <v>375.82900000000001</v>
      </c>
      <c r="AP435" s="7">
        <v>375.85300000000001</v>
      </c>
      <c r="AQ435" s="7">
        <v>375.92</v>
      </c>
      <c r="AR435" s="7">
        <v>375.90100000000001</v>
      </c>
      <c r="AS435" s="7">
        <v>374.197</v>
      </c>
      <c r="AT435" s="7">
        <v>374.20699999999999</v>
      </c>
      <c r="AU435" s="7">
        <v>373.67700000000002</v>
      </c>
      <c r="AV435" s="7">
        <v>373.66</v>
      </c>
      <c r="AW435" s="7">
        <v>1.632000000000005</v>
      </c>
      <c r="AX435" s="7">
        <v>1.646000000000015</v>
      </c>
      <c r="AY435" s="7">
        <v>2.242999999999995</v>
      </c>
      <c r="AZ435" s="7">
        <v>2.2409999999999854</v>
      </c>
    </row>
    <row r="436" spans="1:52" x14ac:dyDescent="0.15">
      <c r="A436" s="12">
        <v>43808.088483796295</v>
      </c>
      <c r="C436" s="9">
        <v>25.883333338424563</v>
      </c>
      <c r="D436" s="8" t="s">
        <v>51</v>
      </c>
      <c r="E436" s="7">
        <v>0.18580312160994494</v>
      </c>
      <c r="F436" s="7">
        <v>0.19951766085468317</v>
      </c>
      <c r="G436" s="7">
        <v>1.9799999999999419E-2</v>
      </c>
      <c r="H436" s="7">
        <v>-4.505624999999993E-2</v>
      </c>
      <c r="I436" s="7">
        <v>124.34759375000006</v>
      </c>
      <c r="J436" s="7">
        <v>124.36739375000002</v>
      </c>
      <c r="K436" s="7">
        <v>123.44994999999999</v>
      </c>
      <c r="L436" s="7">
        <v>123.40489374999997</v>
      </c>
      <c r="M436" s="7">
        <v>0.96576290872689896</v>
      </c>
      <c r="N436" s="7">
        <v>0.93021398006202261</v>
      </c>
      <c r="O436" s="7">
        <v>1.0327759149815783</v>
      </c>
      <c r="P436" s="7">
        <v>0.99932586315891136</v>
      </c>
      <c r="Q436" s="7">
        <v>125.401</v>
      </c>
      <c r="R436" s="7">
        <v>125.35299999999999</v>
      </c>
      <c r="S436" s="7">
        <v>124.247</v>
      </c>
      <c r="T436" s="7">
        <v>124.208</v>
      </c>
      <c r="U436" s="7">
        <v>123.393</v>
      </c>
      <c r="V436" s="7">
        <v>123.419</v>
      </c>
      <c r="W436" s="7">
        <v>122.465</v>
      </c>
      <c r="X436" s="7">
        <v>122.524</v>
      </c>
      <c r="Y436" s="7">
        <v>2.0079999999999956</v>
      </c>
      <c r="Z436" s="7">
        <v>1.9339999999999975</v>
      </c>
      <c r="AA436" s="7">
        <v>1.7819999999999965</v>
      </c>
      <c r="AB436" s="7">
        <v>1.6839999999999975</v>
      </c>
      <c r="AC436" s="7">
        <v>0.2132865050928435</v>
      </c>
      <c r="AD436" s="7">
        <v>0.22901891091480212</v>
      </c>
      <c r="AE436" s="7">
        <v>-2.3562499999999886E-2</v>
      </c>
      <c r="AF436" s="7">
        <v>-4.5937500000001207E-2</v>
      </c>
      <c r="AG436" s="7">
        <v>375.03463125000013</v>
      </c>
      <c r="AH436" s="7">
        <v>375.01106874999994</v>
      </c>
      <c r="AI436" s="7">
        <v>374.9814937500002</v>
      </c>
      <c r="AJ436" s="7">
        <v>374.93555624999993</v>
      </c>
      <c r="AK436" s="7">
        <v>0.92282874932980929</v>
      </c>
      <c r="AL436" s="7">
        <v>0.94573272712519585</v>
      </c>
      <c r="AM436" s="7">
        <v>1.1332000271501164</v>
      </c>
      <c r="AN436" s="7">
        <v>1.1151521300841036</v>
      </c>
      <c r="AO436" s="7">
        <v>375.76499999999999</v>
      </c>
      <c r="AP436" s="7">
        <v>375.77</v>
      </c>
      <c r="AQ436" s="7">
        <v>375.93700000000001</v>
      </c>
      <c r="AR436" s="7">
        <v>375.95499999999998</v>
      </c>
      <c r="AS436" s="7">
        <v>374.29700000000003</v>
      </c>
      <c r="AT436" s="7">
        <v>374.25799999999998</v>
      </c>
      <c r="AU436" s="7">
        <v>373.64299999999997</v>
      </c>
      <c r="AV436" s="7">
        <v>373.62700000000001</v>
      </c>
      <c r="AW436" s="7">
        <v>1.4679999999999609</v>
      </c>
      <c r="AX436" s="7">
        <v>1.5120000000000005</v>
      </c>
      <c r="AY436" s="7">
        <v>2.2940000000000396</v>
      </c>
      <c r="AZ436" s="7">
        <v>2.3279999999999745</v>
      </c>
    </row>
    <row r="437" spans="1:52" x14ac:dyDescent="0.15">
      <c r="A437" s="12">
        <v>43808.536481481482</v>
      </c>
      <c r="C437" s="9">
        <v>26.433333330787718</v>
      </c>
      <c r="D437" s="8" t="s">
        <v>85</v>
      </c>
      <c r="E437" s="7">
        <v>0.18144326846100167</v>
      </c>
      <c r="F437" s="7">
        <v>0.21657533440283017</v>
      </c>
      <c r="G437" s="7">
        <v>-5.4112499999998676E-2</v>
      </c>
      <c r="H437" s="7">
        <v>-5.829999999999913E-2</v>
      </c>
      <c r="I437" s="7">
        <v>125.11090625000001</v>
      </c>
      <c r="J437" s="7">
        <v>125.05679374999997</v>
      </c>
      <c r="K437" s="7">
        <v>124.21753749999998</v>
      </c>
      <c r="L437" s="7">
        <v>124.15923749999999</v>
      </c>
      <c r="M437" s="7">
        <v>0.99863908132045709</v>
      </c>
      <c r="N437" s="7">
        <v>0.97562682880299467</v>
      </c>
      <c r="O437" s="7">
        <v>1.0878142298135773</v>
      </c>
      <c r="P437" s="7">
        <v>1.0996981654930045</v>
      </c>
      <c r="Q437" s="7">
        <v>126.20099999999999</v>
      </c>
      <c r="R437" s="7">
        <v>126.221</v>
      </c>
      <c r="S437" s="7">
        <v>125.059</v>
      </c>
      <c r="T437" s="7">
        <v>124.96899999999999</v>
      </c>
      <c r="U437" s="7">
        <v>124.157</v>
      </c>
      <c r="V437" s="7">
        <v>124.188</v>
      </c>
      <c r="W437" s="7">
        <v>123.14400000000001</v>
      </c>
      <c r="X437" s="7">
        <v>123.167</v>
      </c>
      <c r="Y437" s="7">
        <v>2.0439999999999969</v>
      </c>
      <c r="Z437" s="7">
        <v>2.0330000000000013</v>
      </c>
      <c r="AA437" s="7">
        <v>1.914999999999992</v>
      </c>
      <c r="AB437" s="7">
        <v>1.8019999999999925</v>
      </c>
      <c r="AC437" s="7">
        <v>0.20057817916011819</v>
      </c>
      <c r="AD437" s="7">
        <v>0.23131297676381582</v>
      </c>
      <c r="AE437" s="7">
        <v>1.2118750000000133E-2</v>
      </c>
      <c r="AF437" s="7">
        <v>1.7437499999996219E-3</v>
      </c>
      <c r="AG437" s="7">
        <v>374.88728750000013</v>
      </c>
      <c r="AH437" s="7">
        <v>374.89940624999997</v>
      </c>
      <c r="AI437" s="7">
        <v>374.84880000000015</v>
      </c>
      <c r="AJ437" s="7">
        <v>374.85054374999993</v>
      </c>
      <c r="AK437" s="7">
        <v>1.0459301387705955</v>
      </c>
      <c r="AL437" s="7">
        <v>1.0770630031960846</v>
      </c>
      <c r="AM437" s="7">
        <v>1.0753798872430058</v>
      </c>
      <c r="AN437" s="7">
        <v>1.0991417842618745</v>
      </c>
      <c r="AO437" s="7">
        <v>375.834</v>
      </c>
      <c r="AP437" s="7">
        <v>375.87099999999998</v>
      </c>
      <c r="AQ437" s="7">
        <v>375.76299999999998</v>
      </c>
      <c r="AR437" s="7">
        <v>375.90899999999999</v>
      </c>
      <c r="AS437" s="7">
        <v>374.108</v>
      </c>
      <c r="AT437" s="7">
        <v>374.06</v>
      </c>
      <c r="AU437" s="7">
        <v>373.976</v>
      </c>
      <c r="AV437" s="7">
        <v>374.036</v>
      </c>
      <c r="AW437" s="7">
        <v>1.7259999999999991</v>
      </c>
      <c r="AX437" s="7">
        <v>1.8109999999999786</v>
      </c>
      <c r="AY437" s="7">
        <v>1.7869999999999777</v>
      </c>
      <c r="AZ437" s="7">
        <v>1.8729999999999905</v>
      </c>
    </row>
    <row r="438" spans="1:52" x14ac:dyDescent="0.15">
      <c r="A438" s="12">
        <v>43809.182500000003</v>
      </c>
      <c r="C438" s="9">
        <v>26.349999998928979</v>
      </c>
      <c r="D438" s="8" t="s">
        <v>54</v>
      </c>
      <c r="E438" s="7">
        <v>0.19051893383845961</v>
      </c>
      <c r="F438" s="7">
        <v>0.21401060702089755</v>
      </c>
      <c r="G438" s="7">
        <v>-4.9899999999999965E-2</v>
      </c>
      <c r="H438" s="7">
        <v>-6.8381249999999755E-2</v>
      </c>
      <c r="I438" s="7">
        <v>125.81054999999995</v>
      </c>
      <c r="J438" s="7">
        <v>125.76065000000003</v>
      </c>
      <c r="K438" s="7">
        <v>124.81114374999997</v>
      </c>
      <c r="L438" s="7">
        <v>124.74276250000003</v>
      </c>
      <c r="M438" s="7">
        <v>1.1668831148720848</v>
      </c>
      <c r="N438" s="7">
        <v>1.1634825342682078</v>
      </c>
      <c r="O438" s="7">
        <v>1.0416134534647083</v>
      </c>
      <c r="P438" s="7">
        <v>1.0473374050869855</v>
      </c>
      <c r="Q438" s="7">
        <v>126.892</v>
      </c>
      <c r="R438" s="7">
        <v>126.84399999999999</v>
      </c>
      <c r="S438" s="7">
        <v>125.86499999999999</v>
      </c>
      <c r="T438" s="7">
        <v>125.9</v>
      </c>
      <c r="U438" s="7">
        <v>124.798</v>
      </c>
      <c r="V438" s="7">
        <v>124.741</v>
      </c>
      <c r="W438" s="7">
        <v>123.925</v>
      </c>
      <c r="X438" s="7">
        <v>123.889</v>
      </c>
      <c r="Y438" s="7">
        <v>2.0939999999999941</v>
      </c>
      <c r="Z438" s="7">
        <v>2.1029999999999944</v>
      </c>
      <c r="AA438" s="7">
        <v>1.9399999999999977</v>
      </c>
      <c r="AB438" s="7">
        <v>2.0110000000000099</v>
      </c>
      <c r="AC438" s="7">
        <v>0.23545492861271106</v>
      </c>
      <c r="AD438" s="7">
        <v>0.21042861246369099</v>
      </c>
      <c r="AE438" s="7">
        <v>-4.7243749999998738E-2</v>
      </c>
      <c r="AF438" s="7">
        <v>-1.9325000000001324E-2</v>
      </c>
      <c r="AG438" s="7">
        <v>375.02505000000019</v>
      </c>
      <c r="AH438" s="7">
        <v>374.97780625000001</v>
      </c>
      <c r="AI438" s="7">
        <v>374.90157500000015</v>
      </c>
      <c r="AJ438" s="7">
        <v>374.88224999999989</v>
      </c>
      <c r="AK438" s="7">
        <v>1.0106621853172306</v>
      </c>
      <c r="AL438" s="7">
        <v>1.0251902628868053</v>
      </c>
      <c r="AM438" s="7">
        <v>1.092483127109461</v>
      </c>
      <c r="AN438" s="7">
        <v>1.1130441683755081</v>
      </c>
      <c r="AO438" s="7">
        <v>375.79</v>
      </c>
      <c r="AP438" s="7">
        <v>375.71699999999998</v>
      </c>
      <c r="AQ438" s="7">
        <v>375.82299999999998</v>
      </c>
      <c r="AR438" s="7">
        <v>375.803</v>
      </c>
      <c r="AS438" s="7">
        <v>374.13799999999998</v>
      </c>
      <c r="AT438" s="7">
        <v>374.07900000000001</v>
      </c>
      <c r="AU438" s="7">
        <v>373.59699999999998</v>
      </c>
      <c r="AV438" s="7">
        <v>373.63499999999999</v>
      </c>
      <c r="AW438" s="7">
        <v>1.6520000000000437</v>
      </c>
      <c r="AX438" s="7">
        <v>1.6379999999999768</v>
      </c>
      <c r="AY438" s="7">
        <v>2.2259999999999991</v>
      </c>
      <c r="AZ438" s="7">
        <v>2.1680000000000064</v>
      </c>
    </row>
    <row r="439" spans="1:52" x14ac:dyDescent="0.15">
      <c r="A439" s="12">
        <v>43810.069143518522</v>
      </c>
      <c r="C439" s="9">
        <v>25.933333339635283</v>
      </c>
      <c r="D439" s="8" t="s">
        <v>86</v>
      </c>
      <c r="E439" s="7">
        <v>0.20403884853112092</v>
      </c>
      <c r="F439" s="7">
        <v>0.19174551051298863</v>
      </c>
      <c r="G439" s="7">
        <v>-2.9343749999999603E-2</v>
      </c>
      <c r="H439" s="7">
        <v>-6.2062500000000666E-2</v>
      </c>
      <c r="I439" s="7">
        <v>125.330725</v>
      </c>
      <c r="J439" s="7">
        <v>125.30138125000001</v>
      </c>
      <c r="K439" s="7">
        <v>124.45609999999992</v>
      </c>
      <c r="L439" s="7">
        <v>124.39403749999988</v>
      </c>
      <c r="M439" s="7">
        <v>1.1754531338217271</v>
      </c>
      <c r="N439" s="7">
        <v>1.1483363949911725</v>
      </c>
      <c r="O439" s="7">
        <v>1.0727519469209275</v>
      </c>
      <c r="P439" s="7">
        <v>1.0477002787327121</v>
      </c>
      <c r="Q439" s="7">
        <v>126.42</v>
      </c>
      <c r="R439" s="7">
        <v>126.426</v>
      </c>
      <c r="S439" s="7">
        <v>125.155</v>
      </c>
      <c r="T439" s="7">
        <v>125.194</v>
      </c>
      <c r="U439" s="7">
        <v>124.267</v>
      </c>
      <c r="V439" s="7">
        <v>124.286</v>
      </c>
      <c r="W439" s="7">
        <v>123.46</v>
      </c>
      <c r="X439" s="7">
        <v>123.447</v>
      </c>
      <c r="Y439" s="7">
        <v>2.1530000000000058</v>
      </c>
      <c r="Z439" s="7">
        <v>2.1400000000000006</v>
      </c>
      <c r="AA439" s="7">
        <v>1.6950000000000074</v>
      </c>
      <c r="AB439" s="7">
        <v>1.7469999999999999</v>
      </c>
      <c r="AC439" s="7">
        <v>0.2118940845470664</v>
      </c>
      <c r="AD439" s="7">
        <v>0.19035119680475179</v>
      </c>
      <c r="AE439" s="7">
        <v>-1.936250000000115E-2</v>
      </c>
      <c r="AF439" s="7">
        <v>-1.5843749999997669E-2</v>
      </c>
      <c r="AG439" s="7">
        <v>374.99477500000006</v>
      </c>
      <c r="AH439" s="7">
        <v>374.97541250000006</v>
      </c>
      <c r="AI439" s="7">
        <v>374.92556874999991</v>
      </c>
      <c r="AJ439" s="7">
        <v>374.90972499999981</v>
      </c>
      <c r="AK439" s="7">
        <v>1.0169905075529642</v>
      </c>
      <c r="AL439" s="7">
        <v>1.0089456698071682</v>
      </c>
      <c r="AM439" s="7">
        <v>1.0352607886854548</v>
      </c>
      <c r="AN439" s="7">
        <v>1.0188968479647273</v>
      </c>
      <c r="AO439" s="7">
        <v>376.26299999999998</v>
      </c>
      <c r="AP439" s="7">
        <v>376.27199999999999</v>
      </c>
      <c r="AQ439" s="7">
        <v>375.84500000000003</v>
      </c>
      <c r="AR439" s="7">
        <v>375.77199999999999</v>
      </c>
      <c r="AS439" s="7">
        <v>374.15899999999999</v>
      </c>
      <c r="AT439" s="7">
        <v>374.23200000000003</v>
      </c>
      <c r="AU439" s="7">
        <v>373.77600000000001</v>
      </c>
      <c r="AV439" s="7">
        <v>373.959</v>
      </c>
      <c r="AW439" s="7">
        <v>2.103999999999985</v>
      </c>
      <c r="AX439" s="7">
        <v>2.0399999999999636</v>
      </c>
      <c r="AY439" s="7">
        <v>2.0690000000000168</v>
      </c>
      <c r="AZ439" s="7">
        <v>1.8129999999999882</v>
      </c>
    </row>
    <row r="440" spans="1:52" x14ac:dyDescent="0.15">
      <c r="A440" s="12">
        <v>43811.423402777778</v>
      </c>
      <c r="C440" s="9">
        <v>26.233333325944841</v>
      </c>
      <c r="D440" s="8" t="s">
        <v>56</v>
      </c>
      <c r="E440" s="7">
        <v>0.24015051883790162</v>
      </c>
      <c r="F440" s="7">
        <v>0.21520172154327494</v>
      </c>
      <c r="G440" s="7">
        <v>-1.419999999999888E-2</v>
      </c>
      <c r="H440" s="7">
        <v>-5.1093749999999716E-2</v>
      </c>
      <c r="I440" s="7">
        <v>125.0577</v>
      </c>
      <c r="J440" s="7">
        <v>125.04349999999995</v>
      </c>
      <c r="K440" s="7">
        <v>124.39802499999999</v>
      </c>
      <c r="L440" s="7">
        <v>124.34693124999994</v>
      </c>
      <c r="M440" s="7">
        <v>1.0379895189786048</v>
      </c>
      <c r="N440" s="7">
        <v>1.0698672991244524</v>
      </c>
      <c r="O440" s="7">
        <v>1.1106931517563667</v>
      </c>
      <c r="P440" s="7">
        <v>1.0846707763383567</v>
      </c>
      <c r="Q440" s="7">
        <v>126.125</v>
      </c>
      <c r="R440" s="7">
        <v>126.17100000000001</v>
      </c>
      <c r="S440" s="7">
        <v>125.54900000000001</v>
      </c>
      <c r="T440" s="7">
        <v>125.482</v>
      </c>
      <c r="U440" s="7">
        <v>124.139</v>
      </c>
      <c r="V440" s="7">
        <v>124.226</v>
      </c>
      <c r="W440" s="7">
        <v>123.56399999999999</v>
      </c>
      <c r="X440" s="7">
        <v>123.518</v>
      </c>
      <c r="Y440" s="7">
        <v>1.9860000000000042</v>
      </c>
      <c r="Z440" s="7">
        <v>1.9450000000000074</v>
      </c>
      <c r="AA440" s="7">
        <v>1.9850000000000136</v>
      </c>
      <c r="AB440" s="7">
        <v>1.9639999999999986</v>
      </c>
      <c r="AC440" s="7">
        <v>0.24407732159112175</v>
      </c>
      <c r="AD440" s="7">
        <v>0.2005504970993352</v>
      </c>
      <c r="AE440" s="7">
        <v>-3.8412499999999031E-2</v>
      </c>
      <c r="AF440" s="7">
        <v>-2.4650000000003659E-2</v>
      </c>
      <c r="AG440" s="7">
        <v>375.00646874999984</v>
      </c>
      <c r="AH440" s="7">
        <v>374.96805625000002</v>
      </c>
      <c r="AI440" s="7">
        <v>374.91190625000002</v>
      </c>
      <c r="AJ440" s="7">
        <v>374.88725624999995</v>
      </c>
      <c r="AK440" s="7">
        <v>0.87402821001977338</v>
      </c>
      <c r="AL440" s="7">
        <v>0.90239619672993054</v>
      </c>
      <c r="AM440" s="7">
        <v>0.90590133143060458</v>
      </c>
      <c r="AN440" s="7">
        <v>0.92085130302765661</v>
      </c>
      <c r="AO440" s="7">
        <v>375.66199999999998</v>
      </c>
      <c r="AP440" s="7">
        <v>375.68</v>
      </c>
      <c r="AQ440" s="7">
        <v>375.548</v>
      </c>
      <c r="AR440" s="7">
        <v>375.55900000000003</v>
      </c>
      <c r="AS440" s="7">
        <v>374.072</v>
      </c>
      <c r="AT440" s="7">
        <v>374.03500000000003</v>
      </c>
      <c r="AU440" s="7">
        <v>374.11700000000002</v>
      </c>
      <c r="AV440" s="7">
        <v>374.02699999999999</v>
      </c>
      <c r="AW440" s="7">
        <v>1.589999999999975</v>
      </c>
      <c r="AX440" s="7">
        <v>1.6449999999999818</v>
      </c>
      <c r="AY440" s="7">
        <v>1.4309999999999832</v>
      </c>
      <c r="AZ440" s="7">
        <v>1.5320000000000391</v>
      </c>
    </row>
    <row r="441" spans="1:52" x14ac:dyDescent="0.15">
      <c r="A441" s="12">
        <v>43812.117766203701</v>
      </c>
      <c r="C441" s="9">
        <v>25.916666669072583</v>
      </c>
      <c r="D441" s="8" t="s">
        <v>57</v>
      </c>
      <c r="E441" s="7">
        <v>0.18433222113250067</v>
      </c>
      <c r="F441" s="7">
        <v>0.21177962246298698</v>
      </c>
      <c r="G441" s="7">
        <v>-1.2806249999999686E-2</v>
      </c>
      <c r="H441" s="7">
        <v>-3.5624999999999574E-2</v>
      </c>
      <c r="I441" s="7">
        <v>124.91411249999999</v>
      </c>
      <c r="J441" s="7">
        <v>124.90130625000006</v>
      </c>
      <c r="K441" s="7">
        <v>124.17431250000008</v>
      </c>
      <c r="L441" s="7">
        <v>124.13868750000006</v>
      </c>
      <c r="M441" s="7">
        <v>1.0051748925548443</v>
      </c>
      <c r="N441" s="7">
        <v>1.0486593595998728</v>
      </c>
      <c r="O441" s="7">
        <v>1.1399301461964886</v>
      </c>
      <c r="P441" s="7">
        <v>1.0995393986351474</v>
      </c>
      <c r="Q441" s="7">
        <v>125.953</v>
      </c>
      <c r="R441" s="7">
        <v>125.809</v>
      </c>
      <c r="S441" s="7">
        <v>125.24</v>
      </c>
      <c r="T441" s="7">
        <v>125.256</v>
      </c>
      <c r="U441" s="7">
        <v>124.07299999999999</v>
      </c>
      <c r="V441" s="7">
        <v>123.971</v>
      </c>
      <c r="W441" s="7">
        <v>123.262</v>
      </c>
      <c r="X441" s="7">
        <v>123.214</v>
      </c>
      <c r="Y441" s="7">
        <v>1.8800000000000097</v>
      </c>
      <c r="Z441" s="7">
        <v>1.8379999999999939</v>
      </c>
      <c r="AA441" s="7">
        <v>1.9779999999999944</v>
      </c>
      <c r="AB441" s="7">
        <v>2.0420000000000016</v>
      </c>
      <c r="AC441" s="7">
        <v>0.21156134489386341</v>
      </c>
      <c r="AD441" s="7">
        <v>0.21362117062711244</v>
      </c>
      <c r="AE441" s="7">
        <v>-3.8056249999998924E-2</v>
      </c>
      <c r="AF441" s="7">
        <v>-1.455625000000076E-2</v>
      </c>
      <c r="AG441" s="7">
        <v>375.01658125000006</v>
      </c>
      <c r="AH441" s="7">
        <v>374.97852500000016</v>
      </c>
      <c r="AI441" s="7">
        <v>374.92323124999996</v>
      </c>
      <c r="AJ441" s="7">
        <v>374.90867500000002</v>
      </c>
      <c r="AK441" s="7">
        <v>0.9432808544653899</v>
      </c>
      <c r="AL441" s="7">
        <v>0.95718460690616824</v>
      </c>
      <c r="AM441" s="7">
        <v>1.1570449293411844</v>
      </c>
      <c r="AN441" s="7">
        <v>1.1414531726194519</v>
      </c>
      <c r="AO441" s="7">
        <v>375.86700000000002</v>
      </c>
      <c r="AP441" s="7">
        <v>375.79700000000003</v>
      </c>
      <c r="AQ441" s="7">
        <v>375.94499999999999</v>
      </c>
      <c r="AR441" s="7">
        <v>375.91</v>
      </c>
      <c r="AS441" s="7">
        <v>374.10399999999998</v>
      </c>
      <c r="AT441" s="7">
        <v>374.05799999999999</v>
      </c>
      <c r="AU441" s="7">
        <v>374.089</v>
      </c>
      <c r="AV441" s="7">
        <v>373.892</v>
      </c>
      <c r="AW441" s="7">
        <v>1.7630000000000337</v>
      </c>
      <c r="AX441" s="7">
        <v>1.7390000000000327</v>
      </c>
      <c r="AY441" s="7">
        <v>1.8559999999999945</v>
      </c>
      <c r="AZ441" s="7">
        <v>2.0180000000000291</v>
      </c>
    </row>
    <row r="442" spans="1:52" x14ac:dyDescent="0.15">
      <c r="A442" s="12">
        <v>43813.123159722221</v>
      </c>
      <c r="C442" s="9">
        <v>25.816666666651145</v>
      </c>
      <c r="D442" s="8" t="s">
        <v>57</v>
      </c>
      <c r="E442" s="7">
        <v>0.1966932220105847</v>
      </c>
      <c r="F442" s="7">
        <v>0.21149079332296614</v>
      </c>
      <c r="G442" s="7">
        <v>4.2274999999999972E-2</v>
      </c>
      <c r="H442" s="7">
        <v>1.9225000000000138E-2</v>
      </c>
      <c r="I442" s="7">
        <v>124.68554374999997</v>
      </c>
      <c r="J442" s="7">
        <v>124.72781874999994</v>
      </c>
      <c r="K442" s="7">
        <v>123.96844999999992</v>
      </c>
      <c r="L442" s="7">
        <v>123.987675</v>
      </c>
      <c r="M442" s="7">
        <v>1.0387637525484281</v>
      </c>
      <c r="N442" s="7">
        <v>0.99409603605059682</v>
      </c>
      <c r="O442" s="7">
        <v>1.1033638343463146</v>
      </c>
      <c r="P442" s="7">
        <v>1.1299466617900897</v>
      </c>
      <c r="Q442" s="7">
        <v>125.708</v>
      </c>
      <c r="R442" s="7">
        <v>125.69199999999999</v>
      </c>
      <c r="S442" s="7">
        <v>125.003</v>
      </c>
      <c r="T442" s="7">
        <v>125.173</v>
      </c>
      <c r="U442" s="7">
        <v>123.675</v>
      </c>
      <c r="V442" s="7">
        <v>123.801</v>
      </c>
      <c r="W442" s="7">
        <v>123.107</v>
      </c>
      <c r="X442" s="7">
        <v>123.074</v>
      </c>
      <c r="Y442" s="7">
        <v>2.0330000000000013</v>
      </c>
      <c r="Z442" s="7">
        <v>1.8909999999999911</v>
      </c>
      <c r="AA442" s="7">
        <v>1.8960000000000008</v>
      </c>
      <c r="AB442" s="7">
        <v>2.0990000000000038</v>
      </c>
      <c r="AC442" s="7">
        <v>0.22770448473906876</v>
      </c>
      <c r="AD442" s="7">
        <v>0.21362660291195332</v>
      </c>
      <c r="AE442" s="7">
        <v>-3.4381250000001272E-2</v>
      </c>
      <c r="AF442" s="7">
        <v>-1.2625000000002728E-2</v>
      </c>
      <c r="AG442" s="7">
        <v>375.01702500000005</v>
      </c>
      <c r="AH442" s="7">
        <v>374.98264375000008</v>
      </c>
      <c r="AI442" s="7">
        <v>374.92596874999998</v>
      </c>
      <c r="AJ442" s="7">
        <v>374.91334375000008</v>
      </c>
      <c r="AK442" s="7">
        <v>0.95665075841965774</v>
      </c>
      <c r="AL442" s="7">
        <v>0.93086170345921149</v>
      </c>
      <c r="AM442" s="7">
        <v>1.1762677025816812</v>
      </c>
      <c r="AN442" s="7">
        <v>1.1352610561822136</v>
      </c>
      <c r="AO442" s="7">
        <v>375.77100000000002</v>
      </c>
      <c r="AP442" s="7">
        <v>375.702</v>
      </c>
      <c r="AQ442" s="7">
        <v>375.78100000000001</v>
      </c>
      <c r="AR442" s="7">
        <v>375.89699999999999</v>
      </c>
      <c r="AS442" s="7">
        <v>374.17200000000003</v>
      </c>
      <c r="AT442" s="7">
        <v>374.20699999999999</v>
      </c>
      <c r="AU442" s="7">
        <v>374.1</v>
      </c>
      <c r="AV442" s="7">
        <v>374.16399999999999</v>
      </c>
      <c r="AW442" s="7">
        <v>1.5989999999999895</v>
      </c>
      <c r="AX442" s="7">
        <v>1.4950000000000045</v>
      </c>
      <c r="AY442" s="7">
        <v>1.6809999999999832</v>
      </c>
      <c r="AZ442" s="7">
        <v>1.7330000000000041</v>
      </c>
    </row>
    <row r="443" spans="1:52" x14ac:dyDescent="0.15">
      <c r="A443" s="12">
        <v>43816.088101851848</v>
      </c>
      <c r="C443" s="9">
        <v>25.833333337213844</v>
      </c>
      <c r="D443" s="8" t="s">
        <v>57</v>
      </c>
      <c r="E443" s="7">
        <v>0.20088629871594665</v>
      </c>
      <c r="F443" s="7">
        <v>0.25241951687617131</v>
      </c>
      <c r="G443" s="7">
        <v>3.3731249999999768E-2</v>
      </c>
      <c r="H443" s="7">
        <v>1.7237500000000773E-2</v>
      </c>
      <c r="I443" s="7">
        <v>124.56490000000001</v>
      </c>
      <c r="J443" s="7">
        <v>124.59863125</v>
      </c>
      <c r="K443" s="7">
        <v>123.7545875</v>
      </c>
      <c r="L443" s="7">
        <v>123.77182500000001</v>
      </c>
      <c r="M443" s="7">
        <v>1.0037673488244352</v>
      </c>
      <c r="N443" s="7">
        <v>1.0404333252848115</v>
      </c>
      <c r="O443" s="7">
        <v>1.1376833157284114</v>
      </c>
      <c r="P443" s="7">
        <v>1.1178368202039934</v>
      </c>
      <c r="Q443" s="7">
        <v>125.474</v>
      </c>
      <c r="R443" s="7">
        <v>125.544</v>
      </c>
      <c r="S443" s="7">
        <v>124.81100000000001</v>
      </c>
      <c r="T443" s="7">
        <v>124.911</v>
      </c>
      <c r="U443" s="7">
        <v>123.663</v>
      </c>
      <c r="V443" s="7">
        <v>123.535</v>
      </c>
      <c r="W443" s="7">
        <v>122.831</v>
      </c>
      <c r="X443" s="7">
        <v>122.94799999999999</v>
      </c>
      <c r="Y443" s="7">
        <v>1.811000000000007</v>
      </c>
      <c r="Z443" s="7">
        <v>2.0090000000000003</v>
      </c>
      <c r="AA443" s="7">
        <v>1.980000000000004</v>
      </c>
      <c r="AB443" s="7">
        <v>1.9630000000000081</v>
      </c>
      <c r="AC443" s="7">
        <v>0.19933670966671604</v>
      </c>
      <c r="AD443" s="7">
        <v>0.23981082019194525</v>
      </c>
      <c r="AE443" s="7">
        <v>-2.7812500000003838E-2</v>
      </c>
      <c r="AF443" s="7">
        <v>-1.3412499999997963E-2</v>
      </c>
      <c r="AG443" s="7">
        <v>375.0169812499999</v>
      </c>
      <c r="AH443" s="7">
        <v>374.98916874999981</v>
      </c>
      <c r="AI443" s="7">
        <v>374.91574374999993</v>
      </c>
      <c r="AJ443" s="7">
        <v>374.90233124999997</v>
      </c>
      <c r="AK443" s="7">
        <v>0.94482124526033373</v>
      </c>
      <c r="AL443" s="7">
        <v>0.93568567665390567</v>
      </c>
      <c r="AM443" s="7">
        <v>1.170588784936804</v>
      </c>
      <c r="AN443" s="7">
        <v>1.144116288548362</v>
      </c>
      <c r="AO443" s="7">
        <v>375.94</v>
      </c>
      <c r="AP443" s="7">
        <v>375.71699999999998</v>
      </c>
      <c r="AQ443" s="7">
        <v>375.88</v>
      </c>
      <c r="AR443" s="7">
        <v>375.80200000000002</v>
      </c>
      <c r="AS443" s="7">
        <v>374.185</v>
      </c>
      <c r="AT443" s="7">
        <v>374.17200000000003</v>
      </c>
      <c r="AU443" s="7">
        <v>374.05099999999999</v>
      </c>
      <c r="AV443" s="7">
        <v>374.10500000000002</v>
      </c>
      <c r="AW443" s="7">
        <v>1.7549999999999955</v>
      </c>
      <c r="AX443" s="7">
        <v>1.5449999999999591</v>
      </c>
      <c r="AY443" s="7">
        <v>1.8290000000000077</v>
      </c>
      <c r="AZ443" s="7">
        <v>1.6970000000000027</v>
      </c>
    </row>
    <row r="444" spans="1:52" x14ac:dyDescent="0.15">
      <c r="A444" s="12">
        <v>43816.878750000003</v>
      </c>
      <c r="C444" s="9">
        <v>25.799999996088445</v>
      </c>
      <c r="D444" s="8" t="s">
        <v>58</v>
      </c>
      <c r="E444" s="7">
        <v>0.20926959864598882</v>
      </c>
      <c r="F444" s="7">
        <v>0.19403790963973772</v>
      </c>
      <c r="G444" s="7">
        <v>-1.3456249999999859E-2</v>
      </c>
      <c r="H444" s="7">
        <v>-4.8174999999999454E-2</v>
      </c>
      <c r="I444" s="7">
        <v>124.88103750000002</v>
      </c>
      <c r="J444" s="7">
        <v>124.86758125000009</v>
      </c>
      <c r="K444" s="7">
        <v>124.14985625000001</v>
      </c>
      <c r="L444" s="7">
        <v>124.10168124999998</v>
      </c>
      <c r="M444" s="7">
        <v>1.1516115150534807</v>
      </c>
      <c r="N444" s="7">
        <v>1.1561357303555313</v>
      </c>
      <c r="O444" s="7">
        <v>1.0870884697924372</v>
      </c>
      <c r="P444" s="7">
        <v>1.0811656378366263</v>
      </c>
      <c r="Q444" s="7">
        <v>125.91800000000001</v>
      </c>
      <c r="R444" s="7">
        <v>125.925</v>
      </c>
      <c r="S444" s="7">
        <v>125.242</v>
      </c>
      <c r="T444" s="7">
        <v>125.155</v>
      </c>
      <c r="U444" s="7">
        <v>123.67</v>
      </c>
      <c r="V444" s="7">
        <v>123.80800000000001</v>
      </c>
      <c r="W444" s="7">
        <v>123.137</v>
      </c>
      <c r="X444" s="7">
        <v>123.086</v>
      </c>
      <c r="Y444" s="7">
        <v>2.2480000000000047</v>
      </c>
      <c r="Z444" s="7">
        <v>2.1169999999999902</v>
      </c>
      <c r="AA444" s="7">
        <v>2.105000000000004</v>
      </c>
      <c r="AB444" s="7">
        <v>2.0690000000000026</v>
      </c>
      <c r="AC444" s="7">
        <v>0.21229153870481821</v>
      </c>
      <c r="AD444" s="7">
        <v>0.1829183195187595</v>
      </c>
      <c r="AE444" s="7">
        <v>-2.5887500000002461E-2</v>
      </c>
      <c r="AF444" s="7">
        <v>-2.6081250000002498E-2</v>
      </c>
      <c r="AG444" s="7">
        <v>374.99813750000004</v>
      </c>
      <c r="AH444" s="7">
        <v>374.97224999999992</v>
      </c>
      <c r="AI444" s="7">
        <v>374.91705624999992</v>
      </c>
      <c r="AJ444" s="7">
        <v>374.8909749999998</v>
      </c>
      <c r="AK444" s="7">
        <v>1.0913884088454742</v>
      </c>
      <c r="AL444" s="7">
        <v>1.0796612676345245</v>
      </c>
      <c r="AM444" s="7">
        <v>1.0715170649135524</v>
      </c>
      <c r="AN444" s="7">
        <v>1.0860580068944889</v>
      </c>
      <c r="AO444" s="7">
        <v>375.81599999999997</v>
      </c>
      <c r="AP444" s="7">
        <v>375.80799999999999</v>
      </c>
      <c r="AQ444" s="7">
        <v>375.76600000000002</v>
      </c>
      <c r="AR444" s="7">
        <v>375.82299999999998</v>
      </c>
      <c r="AS444" s="7">
        <v>373.92700000000002</v>
      </c>
      <c r="AT444" s="7">
        <v>374.02800000000002</v>
      </c>
      <c r="AU444" s="7">
        <v>374.01</v>
      </c>
      <c r="AV444" s="7">
        <v>373.95100000000002</v>
      </c>
      <c r="AW444" s="7">
        <v>1.8889999999999532</v>
      </c>
      <c r="AX444" s="7">
        <v>1.7799999999999727</v>
      </c>
      <c r="AY444" s="7">
        <v>1.7560000000000286</v>
      </c>
      <c r="AZ444" s="7">
        <v>1.8719999999999573</v>
      </c>
    </row>
    <row r="445" spans="1:52" x14ac:dyDescent="0.15">
      <c r="A445" s="12">
        <v>43818.133252314816</v>
      </c>
      <c r="C445" s="9">
        <v>25.933333329157904</v>
      </c>
      <c r="D445" s="8" t="s">
        <v>59</v>
      </c>
      <c r="E445" s="7">
        <v>0.19710259037383537</v>
      </c>
      <c r="F445" s="7">
        <v>0.22155329228146098</v>
      </c>
      <c r="G445" s="7">
        <v>-3.2475000000000344E-2</v>
      </c>
      <c r="H445" s="7">
        <v>-3.9074999999999083E-2</v>
      </c>
      <c r="I445" s="7">
        <v>124.57344999999995</v>
      </c>
      <c r="J445" s="7">
        <v>124.54097499999997</v>
      </c>
      <c r="K445" s="7">
        <v>123.968175</v>
      </c>
      <c r="L445" s="7">
        <v>123.92909999999998</v>
      </c>
      <c r="M445" s="7">
        <v>0.99557997508610607</v>
      </c>
      <c r="N445" s="7">
        <v>0.97164097434127716</v>
      </c>
      <c r="O445" s="7">
        <v>1.1315142742494202</v>
      </c>
      <c r="P445" s="7">
        <v>1.1150881951751019</v>
      </c>
      <c r="Q445" s="7">
        <v>125.354</v>
      </c>
      <c r="R445" s="7">
        <v>125.32299999999999</v>
      </c>
      <c r="S445" s="7">
        <v>124.855</v>
      </c>
      <c r="T445" s="7">
        <v>124.825</v>
      </c>
      <c r="U445" s="7">
        <v>123.613</v>
      </c>
      <c r="V445" s="7">
        <v>123.56100000000001</v>
      </c>
      <c r="W445" s="7">
        <v>122.857</v>
      </c>
      <c r="X445" s="7">
        <v>122.90600000000001</v>
      </c>
      <c r="Y445" s="7">
        <v>1.7409999999999997</v>
      </c>
      <c r="Z445" s="7">
        <v>1.7619999999999862</v>
      </c>
      <c r="AA445" s="7">
        <v>1.9980000000000047</v>
      </c>
      <c r="AB445" s="7">
        <v>1.9189999999999969</v>
      </c>
      <c r="AC445" s="7">
        <v>0.20450630151290711</v>
      </c>
      <c r="AD445" s="7">
        <v>0.22069888949224845</v>
      </c>
      <c r="AE445" s="7">
        <v>-2.5025000000001185E-2</v>
      </c>
      <c r="AF445" s="7">
        <v>-1.5306250000000077E-2</v>
      </c>
      <c r="AG445" s="7">
        <v>374.9903250000001</v>
      </c>
      <c r="AH445" s="7">
        <v>374.96529999999979</v>
      </c>
      <c r="AI445" s="7">
        <v>374.92216249999996</v>
      </c>
      <c r="AJ445" s="7">
        <v>374.90685625000003</v>
      </c>
      <c r="AK445" s="7">
        <v>1.0290373528618413</v>
      </c>
      <c r="AL445" s="7">
        <v>1.0170199975770851</v>
      </c>
      <c r="AM445" s="7">
        <v>1.0946322146626946</v>
      </c>
      <c r="AN445" s="7">
        <v>1.0596186309434357</v>
      </c>
      <c r="AO445" s="7">
        <v>375.87700000000001</v>
      </c>
      <c r="AP445" s="7">
        <v>375.858</v>
      </c>
      <c r="AQ445" s="7">
        <v>375.65300000000002</v>
      </c>
      <c r="AR445" s="7">
        <v>375.64800000000002</v>
      </c>
      <c r="AS445" s="7">
        <v>374.209</v>
      </c>
      <c r="AT445" s="7">
        <v>374.18</v>
      </c>
      <c r="AU445" s="7">
        <v>373.84899999999999</v>
      </c>
      <c r="AV445" s="7">
        <v>373.98500000000001</v>
      </c>
      <c r="AW445" s="7">
        <v>1.6680000000000064</v>
      </c>
      <c r="AX445" s="7">
        <v>1.6779999999999973</v>
      </c>
      <c r="AY445" s="7">
        <v>1.8040000000000305</v>
      </c>
      <c r="AZ445" s="7">
        <v>1.6630000000000109</v>
      </c>
    </row>
    <row r="446" spans="1:52" x14ac:dyDescent="0.15">
      <c r="A446" s="12">
        <v>43819.323495370372</v>
      </c>
      <c r="C446" s="9">
        <v>25.983333340846002</v>
      </c>
      <c r="D446" s="8" t="s">
        <v>60</v>
      </c>
      <c r="E446" s="7">
        <v>0.22612592149128533</v>
      </c>
      <c r="F446" s="7">
        <v>0.20889879695748276</v>
      </c>
      <c r="G446" s="7">
        <v>-1.3981249999999701E-2</v>
      </c>
      <c r="H446" s="7">
        <v>-3.6993750000000339E-2</v>
      </c>
      <c r="I446" s="7">
        <v>124.06361249999998</v>
      </c>
      <c r="J446" s="7">
        <v>124.04963124999998</v>
      </c>
      <c r="K446" s="7">
        <v>123.37450000000004</v>
      </c>
      <c r="L446" s="7">
        <v>123.33750625</v>
      </c>
      <c r="M446" s="7">
        <v>1.0391586393954422</v>
      </c>
      <c r="N446" s="7">
        <v>0.97278268172939952</v>
      </c>
      <c r="O446" s="7">
        <v>1.0864854538876401</v>
      </c>
      <c r="P446" s="7">
        <v>1.1116952377036711</v>
      </c>
      <c r="Q446" s="7">
        <v>125.343</v>
      </c>
      <c r="R446" s="7">
        <v>124.965</v>
      </c>
      <c r="S446" s="7">
        <v>124.43899999999999</v>
      </c>
      <c r="T446" s="7">
        <v>124.41500000000001</v>
      </c>
      <c r="U446" s="7">
        <v>123.19</v>
      </c>
      <c r="V446" s="7">
        <v>123.22799999999999</v>
      </c>
      <c r="W446" s="7">
        <v>122.379</v>
      </c>
      <c r="X446" s="7">
        <v>122.316</v>
      </c>
      <c r="Y446" s="7">
        <v>2.1530000000000058</v>
      </c>
      <c r="Z446" s="7">
        <v>1.737000000000009</v>
      </c>
      <c r="AA446" s="7">
        <v>2.0599999999999881</v>
      </c>
      <c r="AB446" s="7">
        <v>2.0990000000000038</v>
      </c>
      <c r="AC446" s="7">
        <v>0.21283581235042431</v>
      </c>
      <c r="AD446" s="7">
        <v>0.22636541515709313</v>
      </c>
      <c r="AE446" s="7">
        <v>-2.7199999999998781E-2</v>
      </c>
      <c r="AF446" s="7">
        <v>-2.4112500000001445E-2</v>
      </c>
      <c r="AG446" s="7">
        <v>375.00583749999998</v>
      </c>
      <c r="AH446" s="7">
        <v>374.97863749999999</v>
      </c>
      <c r="AI446" s="7">
        <v>374.9188875000001</v>
      </c>
      <c r="AJ446" s="7">
        <v>374.89477500000004</v>
      </c>
      <c r="AK446" s="7">
        <v>0.97192545064103586</v>
      </c>
      <c r="AL446" s="7">
        <v>0.95654712106164941</v>
      </c>
      <c r="AM446" s="7">
        <v>1.0800636767129579</v>
      </c>
      <c r="AN446" s="7">
        <v>1.0920380954375211</v>
      </c>
      <c r="AO446" s="7">
        <v>375.88900000000001</v>
      </c>
      <c r="AP446" s="7">
        <v>375.75299999999999</v>
      </c>
      <c r="AQ446" s="7">
        <v>376.18299999999999</v>
      </c>
      <c r="AR446" s="7">
        <v>376.10399999999998</v>
      </c>
      <c r="AS446" s="7">
        <v>373.99799999999999</v>
      </c>
      <c r="AT446" s="7">
        <v>374.02</v>
      </c>
      <c r="AU446" s="7">
        <v>373.82499999999999</v>
      </c>
      <c r="AV446" s="7">
        <v>373.81</v>
      </c>
      <c r="AW446" s="7">
        <v>1.8910000000000196</v>
      </c>
      <c r="AX446" s="7">
        <v>1.7330000000000041</v>
      </c>
      <c r="AY446" s="7">
        <v>2.3580000000000041</v>
      </c>
      <c r="AZ446" s="7">
        <v>2.2939999999999827</v>
      </c>
    </row>
    <row r="447" spans="1:52" x14ac:dyDescent="0.15">
      <c r="A447" s="12">
        <v>43821.627939814818</v>
      </c>
      <c r="C447" s="9">
        <v>25.916666669072583</v>
      </c>
      <c r="D447" s="8" t="s">
        <v>61</v>
      </c>
      <c r="E447" s="7">
        <v>0.21347772919170921</v>
      </c>
      <c r="F447" s="7">
        <v>0.20579736610614499</v>
      </c>
      <c r="G447" s="7">
        <v>-7.0031250000001238E-2</v>
      </c>
      <c r="H447" s="7">
        <v>-6.0762499999999789E-2</v>
      </c>
      <c r="I447" s="7">
        <v>124.31173124999998</v>
      </c>
      <c r="J447" s="7">
        <v>124.24169999999999</v>
      </c>
      <c r="K447" s="7">
        <v>123.66866875000014</v>
      </c>
      <c r="L447" s="7">
        <v>123.60790624999997</v>
      </c>
      <c r="M447" s="7">
        <v>1.1228378831827761</v>
      </c>
      <c r="N447" s="7">
        <v>1.1134838647152141</v>
      </c>
      <c r="O447" s="7">
        <v>1.0912454225735537</v>
      </c>
      <c r="P447" s="7">
        <v>1.0368574143822458</v>
      </c>
      <c r="Q447" s="7">
        <v>125.307</v>
      </c>
      <c r="R447" s="7">
        <v>125.21599999999999</v>
      </c>
      <c r="S447" s="7">
        <v>124.645</v>
      </c>
      <c r="T447" s="7">
        <v>124.47799999999999</v>
      </c>
      <c r="U447" s="7">
        <v>123.435</v>
      </c>
      <c r="V447" s="7">
        <v>123.304</v>
      </c>
      <c r="W447" s="7">
        <v>122.795</v>
      </c>
      <c r="X447" s="7">
        <v>122.696</v>
      </c>
      <c r="Y447" s="7">
        <v>1.8719999999999999</v>
      </c>
      <c r="Z447" s="7">
        <v>1.9119999999999919</v>
      </c>
      <c r="AA447" s="7">
        <v>1.8499999999999943</v>
      </c>
      <c r="AB447" s="7">
        <v>1.7819999999999965</v>
      </c>
      <c r="AC447" s="7">
        <v>0.21724118628581299</v>
      </c>
      <c r="AD447" s="7">
        <v>0.21441839348484204</v>
      </c>
      <c r="AE447" s="7">
        <v>-2.6525000000003372E-2</v>
      </c>
      <c r="AF447" s="7">
        <v>-1.8118750000001425E-2</v>
      </c>
      <c r="AG447" s="7">
        <v>375.02653750000013</v>
      </c>
      <c r="AH447" s="7">
        <v>375.00001249999991</v>
      </c>
      <c r="AI447" s="7">
        <v>374.95490625000014</v>
      </c>
      <c r="AJ447" s="7">
        <v>374.93678750000009</v>
      </c>
      <c r="AK447" s="7">
        <v>1.0168101557933737</v>
      </c>
      <c r="AL447" s="7">
        <v>0.99077710995145551</v>
      </c>
      <c r="AM447" s="7">
        <v>1.0837193710172084</v>
      </c>
      <c r="AN447" s="7">
        <v>1.0731323778880717</v>
      </c>
      <c r="AO447" s="7">
        <v>376.00700000000001</v>
      </c>
      <c r="AP447" s="7">
        <v>375.96300000000002</v>
      </c>
      <c r="AQ447" s="7">
        <v>375.995</v>
      </c>
      <c r="AR447" s="7">
        <v>375.92599999999999</v>
      </c>
      <c r="AS447" s="7">
        <v>374.22500000000002</v>
      </c>
      <c r="AT447" s="7">
        <v>374.12900000000002</v>
      </c>
      <c r="AU447" s="7">
        <v>373.98200000000003</v>
      </c>
      <c r="AV447" s="7">
        <v>373.99599999999998</v>
      </c>
      <c r="AW447" s="7">
        <v>1.7819999999999823</v>
      </c>
      <c r="AX447" s="7">
        <v>1.8340000000000032</v>
      </c>
      <c r="AY447" s="7">
        <v>2.0129999999999768</v>
      </c>
      <c r="AZ447" s="7">
        <v>1.9300000000000068</v>
      </c>
    </row>
    <row r="448" spans="1:52" x14ac:dyDescent="0.15">
      <c r="A448" s="12">
        <v>43823.057129629633</v>
      </c>
      <c r="C448" s="9">
        <v>26.000000000931323</v>
      </c>
      <c r="D448" s="8" t="s">
        <v>62</v>
      </c>
      <c r="E448" s="7">
        <v>0.21495114147019348</v>
      </c>
      <c r="F448" s="7">
        <v>0.20314512193512788</v>
      </c>
      <c r="G448" s="7">
        <v>-3.0843749999998858E-2</v>
      </c>
      <c r="H448" s="7">
        <v>-4.9524999999999507E-2</v>
      </c>
      <c r="I448" s="7">
        <v>123.89848749999996</v>
      </c>
      <c r="J448" s="7">
        <v>123.86764375000004</v>
      </c>
      <c r="K448" s="7">
        <v>123.0910875</v>
      </c>
      <c r="L448" s="7">
        <v>123.04156250000003</v>
      </c>
      <c r="M448" s="7">
        <v>1.0350701910844968</v>
      </c>
      <c r="N448" s="7">
        <v>1.0434190178523846</v>
      </c>
      <c r="O448" s="7">
        <v>0.9516415839197464</v>
      </c>
      <c r="P448" s="7">
        <v>0.97197913368588185</v>
      </c>
      <c r="Q448" s="7">
        <v>124.854</v>
      </c>
      <c r="R448" s="7">
        <v>124.73</v>
      </c>
      <c r="S448" s="7">
        <v>123.809</v>
      </c>
      <c r="T448" s="7">
        <v>123.876</v>
      </c>
      <c r="U448" s="7">
        <v>123.158</v>
      </c>
      <c r="V448" s="7">
        <v>123.05200000000001</v>
      </c>
      <c r="W448" s="7">
        <v>122.264</v>
      </c>
      <c r="X448" s="7">
        <v>122.246</v>
      </c>
      <c r="Y448" s="7">
        <v>1.695999999999998</v>
      </c>
      <c r="Z448" s="7">
        <v>1.6779999999999973</v>
      </c>
      <c r="AA448" s="7">
        <v>1.5450000000000017</v>
      </c>
      <c r="AB448" s="7">
        <v>1.6300000000000097</v>
      </c>
      <c r="AC448" s="7">
        <v>0.21080961857329153</v>
      </c>
      <c r="AD448" s="7">
        <v>0.20414399009287271</v>
      </c>
      <c r="AE448" s="7">
        <v>-2.4774999999998926E-2</v>
      </c>
      <c r="AF448" s="7">
        <v>-2.6743749999999268E-2</v>
      </c>
      <c r="AG448" s="7">
        <v>375.00437499999975</v>
      </c>
      <c r="AH448" s="7">
        <v>374.9796</v>
      </c>
      <c r="AI448" s="7">
        <v>374.94449374999965</v>
      </c>
      <c r="AJ448" s="7">
        <v>374.91774999999996</v>
      </c>
      <c r="AK448" s="7">
        <v>0.92624327970979226</v>
      </c>
      <c r="AL448" s="7">
        <v>0.92171146387657688</v>
      </c>
      <c r="AM448" s="7">
        <v>0.86879930137018402</v>
      </c>
      <c r="AN448" s="7">
        <v>0.89201267018668484</v>
      </c>
      <c r="AO448" s="7">
        <v>376.00200000000001</v>
      </c>
      <c r="AP448" s="7">
        <v>375.887</v>
      </c>
      <c r="AQ448" s="7">
        <v>375.70499999999998</v>
      </c>
      <c r="AR448" s="7">
        <v>375.66399999999999</v>
      </c>
      <c r="AS448" s="7">
        <v>374.27</v>
      </c>
      <c r="AT448" s="7">
        <v>374.226</v>
      </c>
      <c r="AU448" s="7">
        <v>374.23899999999998</v>
      </c>
      <c r="AV448" s="7">
        <v>374.21100000000001</v>
      </c>
      <c r="AW448" s="7">
        <v>1.7320000000000277</v>
      </c>
      <c r="AX448" s="7">
        <v>1.6610000000000014</v>
      </c>
      <c r="AY448" s="7">
        <v>1.4660000000000082</v>
      </c>
      <c r="AZ448" s="7">
        <v>1.4529999999999745</v>
      </c>
    </row>
    <row r="449" spans="1:52" x14ac:dyDescent="0.15">
      <c r="A449" s="12">
        <v>43824.62300925926</v>
      </c>
      <c r="C449" s="9">
        <v>26.100000003352761</v>
      </c>
      <c r="D449" s="8" t="s">
        <v>62</v>
      </c>
      <c r="E449" s="7">
        <v>0.23507202993353882</v>
      </c>
      <c r="F449" s="7">
        <v>0.19221830160444595</v>
      </c>
      <c r="G449" s="7">
        <v>1.685624999999984E-2</v>
      </c>
      <c r="H449" s="7">
        <v>-5.0000000000238744E-5</v>
      </c>
      <c r="I449" s="7">
        <v>123.99316874999997</v>
      </c>
      <c r="J449" s="7">
        <v>124.010025</v>
      </c>
      <c r="K449" s="7">
        <v>123.10758125</v>
      </c>
      <c r="L449" s="7">
        <v>123.10753125000012</v>
      </c>
      <c r="M449" s="7">
        <v>1.0897371444462416</v>
      </c>
      <c r="N449" s="7">
        <v>1.0643842200655405</v>
      </c>
      <c r="O449" s="7">
        <v>0.94697786261756811</v>
      </c>
      <c r="P449" s="7">
        <v>0.97204664003376928</v>
      </c>
      <c r="Q449" s="7">
        <v>124.944</v>
      </c>
      <c r="R449" s="7">
        <v>124.90900000000001</v>
      </c>
      <c r="S449" s="7">
        <v>123.864</v>
      </c>
      <c r="T449" s="7">
        <v>123.85899999999999</v>
      </c>
      <c r="U449" s="7">
        <v>123.169</v>
      </c>
      <c r="V449" s="7">
        <v>123.14100000000001</v>
      </c>
      <c r="W449" s="7">
        <v>122.337</v>
      </c>
      <c r="X449" s="7">
        <v>122.348</v>
      </c>
      <c r="Y449" s="7">
        <v>1.7750000000000057</v>
      </c>
      <c r="Z449" s="7">
        <v>1.7680000000000007</v>
      </c>
      <c r="AA449" s="7">
        <v>1.527000000000001</v>
      </c>
      <c r="AB449" s="7">
        <v>1.5109999999999957</v>
      </c>
      <c r="AC449" s="7">
        <v>0.26470420891882129</v>
      </c>
      <c r="AD449" s="7">
        <v>0.21817762651083705</v>
      </c>
      <c r="AE449" s="7">
        <v>-1.2368750000003103E-2</v>
      </c>
      <c r="AF449" s="7">
        <v>-1.5031249999999474E-2</v>
      </c>
      <c r="AG449" s="7">
        <v>374.9985312500001</v>
      </c>
      <c r="AH449" s="7">
        <v>374.98616250000009</v>
      </c>
      <c r="AI449" s="7">
        <v>374.93753749999985</v>
      </c>
      <c r="AJ449" s="7">
        <v>374.92250625000008</v>
      </c>
      <c r="AK449" s="7">
        <v>0.94745290649381997</v>
      </c>
      <c r="AL449" s="7">
        <v>0.9561069582248809</v>
      </c>
      <c r="AM449" s="7">
        <v>0.86233532554293313</v>
      </c>
      <c r="AN449" s="7">
        <v>0.88558480817842211</v>
      </c>
      <c r="AO449" s="7">
        <v>375.98099999999999</v>
      </c>
      <c r="AP449" s="7">
        <v>375.94299999999998</v>
      </c>
      <c r="AQ449" s="7">
        <v>375.60199999999998</v>
      </c>
      <c r="AR449" s="7">
        <v>375.697</v>
      </c>
      <c r="AS449" s="7">
        <v>374.19099999999997</v>
      </c>
      <c r="AT449" s="7">
        <v>374.21800000000002</v>
      </c>
      <c r="AU449" s="7">
        <v>374.22199999999998</v>
      </c>
      <c r="AV449" s="7">
        <v>374.23500000000001</v>
      </c>
      <c r="AW449" s="7">
        <v>1.7900000000000205</v>
      </c>
      <c r="AX449" s="7">
        <v>1.7249999999999659</v>
      </c>
      <c r="AY449" s="7">
        <v>1.3799999999999955</v>
      </c>
      <c r="AZ449" s="7">
        <v>1.4619999999999891</v>
      </c>
    </row>
    <row r="450" spans="1:52" x14ac:dyDescent="0.15">
      <c r="A450" s="12">
        <v>43838.622847222221</v>
      </c>
      <c r="C450" s="9">
        <v>26.383333329576999</v>
      </c>
      <c r="D450" s="8" t="s">
        <v>62</v>
      </c>
      <c r="E450" s="7">
        <v>0.23851423210176456</v>
      </c>
      <c r="F450" s="7">
        <v>0.23232279308900911</v>
      </c>
      <c r="G450" s="7">
        <v>-5.2937499999999728E-2</v>
      </c>
      <c r="H450" s="7">
        <v>-8.9074999999999876E-2</v>
      </c>
      <c r="I450" s="7">
        <v>124.36347500000002</v>
      </c>
      <c r="J450" s="7">
        <v>124.31053750000001</v>
      </c>
      <c r="K450" s="7">
        <v>124.07329374999999</v>
      </c>
      <c r="L450" s="7">
        <v>123.98421875000005</v>
      </c>
      <c r="M450" s="7">
        <v>1.1048375591350412</v>
      </c>
      <c r="N450" s="7">
        <v>1.1230147710263649</v>
      </c>
      <c r="O450" s="7">
        <v>1.128773951510438</v>
      </c>
      <c r="P450" s="7">
        <v>1.1855019797477564</v>
      </c>
      <c r="Q450" s="7">
        <v>125.339</v>
      </c>
      <c r="R450" s="7">
        <v>125.48</v>
      </c>
      <c r="S450" s="7">
        <v>125.377</v>
      </c>
      <c r="T450" s="7">
        <v>125.15</v>
      </c>
      <c r="U450" s="7">
        <v>123.307</v>
      </c>
      <c r="V450" s="7">
        <v>123.31100000000001</v>
      </c>
      <c r="W450" s="7">
        <v>123.08199999999999</v>
      </c>
      <c r="X450" s="7">
        <v>122.88500000000001</v>
      </c>
      <c r="Y450" s="7">
        <v>2.0319999999999965</v>
      </c>
      <c r="Z450" s="7">
        <v>2.1689999999999969</v>
      </c>
      <c r="AA450" s="7">
        <v>2.2950000000000017</v>
      </c>
      <c r="AB450" s="7">
        <v>2.2650000000000006</v>
      </c>
      <c r="AC450" s="7">
        <v>0.25300742028048229</v>
      </c>
      <c r="AD450" s="7">
        <v>0.23611076872123835</v>
      </c>
      <c r="AE450" s="7">
        <v>-2.9749999999997813E-2</v>
      </c>
      <c r="AF450" s="7">
        <v>-1.4843749999996802E-2</v>
      </c>
      <c r="AG450" s="7">
        <v>374.99363749999992</v>
      </c>
      <c r="AH450" s="7">
        <v>374.96388749999983</v>
      </c>
      <c r="AI450" s="7">
        <v>375.04680624999975</v>
      </c>
      <c r="AJ450" s="7">
        <v>375.03196249999985</v>
      </c>
      <c r="AK450" s="7">
        <v>1.063249317795429</v>
      </c>
      <c r="AL450" s="7">
        <v>1.0514250161674084</v>
      </c>
      <c r="AM450" s="7">
        <v>1.2499582557652356</v>
      </c>
      <c r="AN450" s="7">
        <v>1.2200936039331118</v>
      </c>
      <c r="AO450" s="7">
        <v>376.09899999999999</v>
      </c>
      <c r="AP450" s="7">
        <v>376.04599999999999</v>
      </c>
      <c r="AQ450" s="7">
        <v>376.10599999999999</v>
      </c>
      <c r="AR450" s="7">
        <v>376.04899999999998</v>
      </c>
      <c r="AS450" s="7">
        <v>374.149</v>
      </c>
      <c r="AT450" s="7">
        <v>374.17899999999997</v>
      </c>
      <c r="AU450" s="7">
        <v>374.07799999999997</v>
      </c>
      <c r="AV450" s="7">
        <v>374.12299999999999</v>
      </c>
      <c r="AW450" s="7">
        <v>1.9499999999999886</v>
      </c>
      <c r="AX450" s="7">
        <v>1.8670000000000186</v>
      </c>
      <c r="AY450" s="7">
        <v>2.02800000000002</v>
      </c>
      <c r="AZ450" s="7">
        <v>1.9259999999999877</v>
      </c>
    </row>
    <row r="451" spans="1:52" x14ac:dyDescent="0.15">
      <c r="A451" s="12">
        <v>43842.60659722222</v>
      </c>
      <c r="C451" s="9">
        <v>26.21666666585952</v>
      </c>
      <c r="D451" s="8" t="s">
        <v>62</v>
      </c>
      <c r="E451" s="7">
        <v>0.25764457987719008</v>
      </c>
      <c r="F451" s="7">
        <v>0.25672545536810826</v>
      </c>
      <c r="G451" s="7">
        <v>-1.1831250000000005E-2</v>
      </c>
      <c r="H451" s="7">
        <v>-5.9724999999999626E-2</v>
      </c>
      <c r="I451" s="7">
        <v>123.74259375000001</v>
      </c>
      <c r="J451" s="7">
        <v>123.73076250000005</v>
      </c>
      <c r="K451" s="7">
        <v>122.88482499999998</v>
      </c>
      <c r="L451" s="7">
        <v>122.82509999999995</v>
      </c>
      <c r="M451" s="7">
        <v>1.0458152889082037</v>
      </c>
      <c r="N451" s="7">
        <v>1.0950838937880349</v>
      </c>
      <c r="O451" s="7">
        <v>0.97209652152952897</v>
      </c>
      <c r="P451" s="7">
        <v>0.98818542679795196</v>
      </c>
      <c r="Q451" s="7">
        <v>124.70099999999999</v>
      </c>
      <c r="R451" s="7">
        <v>124.703</v>
      </c>
      <c r="S451" s="7">
        <v>123.524</v>
      </c>
      <c r="T451" s="7">
        <v>123.617</v>
      </c>
      <c r="U451" s="7">
        <v>122.842</v>
      </c>
      <c r="V451" s="7">
        <v>122.79600000000001</v>
      </c>
      <c r="W451" s="7">
        <v>121.989</v>
      </c>
      <c r="X451" s="7">
        <v>121.878</v>
      </c>
      <c r="Y451" s="7">
        <v>1.8589999999999947</v>
      </c>
      <c r="Z451" s="7">
        <v>1.9069999999999965</v>
      </c>
      <c r="AA451" s="7">
        <v>1.5349999999999966</v>
      </c>
      <c r="AB451" s="7">
        <v>1.7390000000000043</v>
      </c>
      <c r="AC451" s="7">
        <v>0.25547882036149577</v>
      </c>
      <c r="AD451" s="7">
        <v>0.23989408040074944</v>
      </c>
      <c r="AE451" s="7">
        <v>-2.9231249999999775E-2</v>
      </c>
      <c r="AF451" s="7">
        <v>-3.4499999999997755E-2</v>
      </c>
      <c r="AG451" s="7">
        <v>375.07057500000019</v>
      </c>
      <c r="AH451" s="7">
        <v>375.04134374999978</v>
      </c>
      <c r="AI451" s="7">
        <v>375.06515625000009</v>
      </c>
      <c r="AJ451" s="7">
        <v>375.03065625000005</v>
      </c>
      <c r="AK451" s="7">
        <v>0.91160005816022682</v>
      </c>
      <c r="AL451" s="7">
        <v>0.92216922567297632</v>
      </c>
      <c r="AM451" s="7">
        <v>0.90359893926588553</v>
      </c>
      <c r="AN451" s="7">
        <v>0.90445438865410166</v>
      </c>
      <c r="AO451" s="7">
        <v>376.108</v>
      </c>
      <c r="AP451" s="7">
        <v>376.125</v>
      </c>
      <c r="AQ451" s="7">
        <v>375.899</v>
      </c>
      <c r="AR451" s="7">
        <v>375.71899999999999</v>
      </c>
      <c r="AS451" s="7">
        <v>374.32799999999997</v>
      </c>
      <c r="AT451" s="7">
        <v>374.31200000000001</v>
      </c>
      <c r="AU451" s="7">
        <v>374.23200000000003</v>
      </c>
      <c r="AV451" s="7">
        <v>374.20400000000001</v>
      </c>
      <c r="AW451" s="7">
        <v>1.7800000000000296</v>
      </c>
      <c r="AX451" s="7">
        <v>1.8129999999999882</v>
      </c>
      <c r="AY451" s="7">
        <v>1.6669999999999732</v>
      </c>
      <c r="AZ451" s="7">
        <v>1.5149999999999864</v>
      </c>
    </row>
    <row r="452" spans="1:52" x14ac:dyDescent="0.15">
      <c r="A452" s="12">
        <v>43844.976631944446</v>
      </c>
      <c r="C452" s="9">
        <v>26.23333333642222</v>
      </c>
      <c r="D452" s="8" t="s">
        <v>63</v>
      </c>
      <c r="E452" s="7">
        <v>0.225744579324376</v>
      </c>
      <c r="F452" s="7">
        <v>0.27456253927238194</v>
      </c>
      <c r="G452" s="7">
        <v>-6.4400000000000013E-2</v>
      </c>
      <c r="H452" s="7">
        <v>-4.691250000000062E-2</v>
      </c>
      <c r="I452" s="7">
        <v>124.67859374999998</v>
      </c>
      <c r="J452" s="7">
        <v>124.61419375</v>
      </c>
      <c r="K452" s="7">
        <v>123.70349375000001</v>
      </c>
      <c r="L452" s="7">
        <v>123.6565812499999</v>
      </c>
      <c r="M452" s="7">
        <v>1.0772838117074726</v>
      </c>
      <c r="N452" s="7">
        <v>1.0921621534632795</v>
      </c>
      <c r="O452" s="7">
        <v>1.1903566294630394</v>
      </c>
      <c r="P452" s="7">
        <v>1.1781319466038123</v>
      </c>
      <c r="Q452" s="7">
        <v>125.39</v>
      </c>
      <c r="R452" s="7">
        <v>125.601</v>
      </c>
      <c r="S452" s="7">
        <v>124.929</v>
      </c>
      <c r="T452" s="7">
        <v>124.988</v>
      </c>
      <c r="U452" s="7">
        <v>123.82</v>
      </c>
      <c r="V452" s="7">
        <v>123.69499999999999</v>
      </c>
      <c r="W452" s="7">
        <v>122.71</v>
      </c>
      <c r="X452" s="7">
        <v>122.733</v>
      </c>
      <c r="Y452" s="7">
        <v>1.5700000000000074</v>
      </c>
      <c r="Z452" s="7">
        <v>1.9060000000000059</v>
      </c>
      <c r="AA452" s="7">
        <v>2.2190000000000083</v>
      </c>
      <c r="AB452" s="7">
        <v>2.2549999999999955</v>
      </c>
      <c r="AC452" s="7">
        <v>0.23496843889327071</v>
      </c>
      <c r="AD452" s="7">
        <v>0.22311893522755047</v>
      </c>
      <c r="AE452" s="7">
        <v>-3.3631249999999467E-2</v>
      </c>
      <c r="AF452" s="7">
        <v>-1.1656250000000057E-2</v>
      </c>
      <c r="AG452" s="7">
        <v>375.08706875000018</v>
      </c>
      <c r="AH452" s="7">
        <v>375.05343750000003</v>
      </c>
      <c r="AI452" s="7">
        <v>375.06972499999972</v>
      </c>
      <c r="AJ452" s="7">
        <v>375.05806874999996</v>
      </c>
      <c r="AK452" s="7">
        <v>0.96156765410438516</v>
      </c>
      <c r="AL452" s="7">
        <v>0.98364890696315888</v>
      </c>
      <c r="AM452" s="7">
        <v>1.0779381235085923</v>
      </c>
      <c r="AN452" s="7">
        <v>1.0648428064631918</v>
      </c>
      <c r="AO452" s="7">
        <v>375.94400000000002</v>
      </c>
      <c r="AP452" s="7">
        <v>376.00200000000001</v>
      </c>
      <c r="AQ452" s="7">
        <v>376.00799999999998</v>
      </c>
      <c r="AR452" s="7">
        <v>376.06700000000001</v>
      </c>
      <c r="AS452" s="7">
        <v>374.04599999999999</v>
      </c>
      <c r="AT452" s="7">
        <v>373.93099999999998</v>
      </c>
      <c r="AU452" s="7">
        <v>374.10899999999998</v>
      </c>
      <c r="AV452" s="7">
        <v>374.13</v>
      </c>
      <c r="AW452" s="7">
        <v>1.8980000000000246</v>
      </c>
      <c r="AX452" s="7">
        <v>2.0710000000000264</v>
      </c>
      <c r="AY452" s="7">
        <v>1.8990000000000009</v>
      </c>
      <c r="AZ452" s="7">
        <v>1.9370000000000118</v>
      </c>
    </row>
    <row r="453" spans="1:52" x14ac:dyDescent="0.15">
      <c r="A453" s="12">
        <v>43845.950543981482</v>
      </c>
      <c r="C453" s="9">
        <v>26.233333325944841</v>
      </c>
      <c r="D453" s="8" t="s">
        <v>63</v>
      </c>
      <c r="E453" s="7">
        <v>0.21560890259847323</v>
      </c>
      <c r="F453" s="7">
        <v>0.21236887921927075</v>
      </c>
      <c r="G453" s="7">
        <v>3.7143749999999628E-2</v>
      </c>
      <c r="H453" s="7">
        <v>-1.168749999999541E-3</v>
      </c>
      <c r="I453" s="7">
        <v>124.54926249999998</v>
      </c>
      <c r="J453" s="7">
        <v>124.58640625000001</v>
      </c>
      <c r="K453" s="7">
        <v>123.72565625000004</v>
      </c>
      <c r="L453" s="7">
        <v>123.72448750000001</v>
      </c>
      <c r="M453" s="7">
        <v>1.0725770318028187</v>
      </c>
      <c r="N453" s="7">
        <v>1.0830045364915706</v>
      </c>
      <c r="O453" s="7">
        <v>1.14572040681382</v>
      </c>
      <c r="P453" s="7">
        <v>1.1656132560741783</v>
      </c>
      <c r="Q453" s="7">
        <v>125.374</v>
      </c>
      <c r="R453" s="7">
        <v>125.44499999999999</v>
      </c>
      <c r="S453" s="7">
        <v>124.95</v>
      </c>
      <c r="T453" s="7">
        <v>124.901</v>
      </c>
      <c r="U453" s="7">
        <v>123.694</v>
      </c>
      <c r="V453" s="7">
        <v>123.706</v>
      </c>
      <c r="W453" s="7">
        <v>122.764</v>
      </c>
      <c r="X453" s="7">
        <v>122.693</v>
      </c>
      <c r="Y453" s="7">
        <v>1.6799999999999926</v>
      </c>
      <c r="Z453" s="7">
        <v>1.7389999999999901</v>
      </c>
      <c r="AA453" s="7">
        <v>2.186000000000007</v>
      </c>
      <c r="AB453" s="7">
        <v>2.2079999999999984</v>
      </c>
      <c r="AC453" s="7">
        <v>0.23439548061460608</v>
      </c>
      <c r="AD453" s="7">
        <v>0.22372833680836321</v>
      </c>
      <c r="AE453" s="7">
        <v>1.0625000000032969E-4</v>
      </c>
      <c r="AF453" s="7">
        <v>-2.6856249999999804E-2</v>
      </c>
      <c r="AG453" s="7">
        <v>375.04736875000003</v>
      </c>
      <c r="AH453" s="7">
        <v>375.04747499999985</v>
      </c>
      <c r="AI453" s="7">
        <v>375.07721875000004</v>
      </c>
      <c r="AJ453" s="7">
        <v>375.05036249999989</v>
      </c>
      <c r="AK453" s="7">
        <v>0.97046178204035449</v>
      </c>
      <c r="AL453" s="7">
        <v>0.93691923596272519</v>
      </c>
      <c r="AM453" s="7">
        <v>1.033854283656519</v>
      </c>
      <c r="AN453" s="7">
        <v>1.0701217786898907</v>
      </c>
      <c r="AO453" s="7">
        <v>375.91399999999999</v>
      </c>
      <c r="AP453" s="7">
        <v>375.98200000000003</v>
      </c>
      <c r="AQ453" s="7">
        <v>376.04300000000001</v>
      </c>
      <c r="AR453" s="7">
        <v>376.11399999999998</v>
      </c>
      <c r="AS453" s="7">
        <v>374.02199999999999</v>
      </c>
      <c r="AT453" s="7">
        <v>374.089</v>
      </c>
      <c r="AU453" s="7">
        <v>374.08600000000001</v>
      </c>
      <c r="AV453" s="7">
        <v>374.09199999999998</v>
      </c>
      <c r="AW453" s="7">
        <v>1.8919999999999959</v>
      </c>
      <c r="AX453" s="7">
        <v>1.8930000000000291</v>
      </c>
      <c r="AY453" s="7">
        <v>1.9569999999999936</v>
      </c>
      <c r="AZ453" s="7">
        <v>2.0219999999999914</v>
      </c>
    </row>
    <row r="454" spans="1:52" x14ac:dyDescent="0.15">
      <c r="A454" s="12">
        <v>43847.300949074073</v>
      </c>
      <c r="C454" s="9">
        <v>26.233333325944841</v>
      </c>
      <c r="D454" s="8" t="s">
        <v>66</v>
      </c>
      <c r="E454" s="7">
        <v>0.25776296942737537</v>
      </c>
      <c r="F454" s="7">
        <v>0.2187531397348807</v>
      </c>
      <c r="G454" s="7">
        <v>7.1687499999998575E-3</v>
      </c>
      <c r="H454" s="7">
        <v>-8.9818750000000419E-2</v>
      </c>
      <c r="I454" s="7">
        <v>125.07634999999998</v>
      </c>
      <c r="J454" s="7">
        <v>125.08351874999991</v>
      </c>
      <c r="K454" s="7">
        <v>124.0444437500001</v>
      </c>
      <c r="L454" s="7">
        <v>123.95462499999999</v>
      </c>
      <c r="M454" s="7">
        <v>1.0933639729561642</v>
      </c>
      <c r="N454" s="7">
        <v>1.0561721542710483</v>
      </c>
      <c r="O454" s="7">
        <v>1.0881455271816662</v>
      </c>
      <c r="P454" s="7">
        <v>1.1013423584726212</v>
      </c>
      <c r="Q454" s="7">
        <v>125.922</v>
      </c>
      <c r="R454" s="7">
        <v>125.87</v>
      </c>
      <c r="S454" s="7">
        <v>124.952</v>
      </c>
      <c r="T454" s="7">
        <v>124.97199999999999</v>
      </c>
      <c r="U454" s="7">
        <v>123.932</v>
      </c>
      <c r="V454" s="7">
        <v>124.057</v>
      </c>
      <c r="W454" s="7">
        <v>123.154</v>
      </c>
      <c r="X454" s="7">
        <v>123.053</v>
      </c>
      <c r="Y454" s="7">
        <v>1.9899999999999949</v>
      </c>
      <c r="Z454" s="7">
        <v>1.8130000000000024</v>
      </c>
      <c r="AA454" s="7">
        <v>1.7980000000000018</v>
      </c>
      <c r="AB454" s="7">
        <v>1.9189999999999969</v>
      </c>
      <c r="AC454" s="7">
        <v>0.22872013260008878</v>
      </c>
      <c r="AD454" s="7">
        <v>0.20564017005462401</v>
      </c>
      <c r="AE454" s="7">
        <v>1.9074999999999776E-2</v>
      </c>
      <c r="AF454" s="7">
        <v>-3.1181249999998429E-2</v>
      </c>
      <c r="AG454" s="7">
        <v>375.07405000000011</v>
      </c>
      <c r="AH454" s="7">
        <v>375.09312500000004</v>
      </c>
      <c r="AI454" s="7">
        <v>375.09250624999993</v>
      </c>
      <c r="AJ454" s="7">
        <v>375.06132500000001</v>
      </c>
      <c r="AK454" s="7">
        <v>1.0274601107806043</v>
      </c>
      <c r="AL454" s="7">
        <v>0.97820282362654587</v>
      </c>
      <c r="AM454" s="7">
        <v>1.1473174782389739</v>
      </c>
      <c r="AN454" s="7">
        <v>1.1834950103919466</v>
      </c>
      <c r="AO454" s="7">
        <v>375.89600000000002</v>
      </c>
      <c r="AP454" s="7">
        <v>375.78100000000001</v>
      </c>
      <c r="AQ454" s="7">
        <v>376.00900000000001</v>
      </c>
      <c r="AR454" s="7">
        <v>376.08199999999999</v>
      </c>
      <c r="AS454" s="7">
        <v>374.09899999999999</v>
      </c>
      <c r="AT454" s="7">
        <v>374.28699999999998</v>
      </c>
      <c r="AU454" s="7">
        <v>374.113</v>
      </c>
      <c r="AV454" s="7">
        <v>374.108</v>
      </c>
      <c r="AW454" s="7">
        <v>1.7970000000000255</v>
      </c>
      <c r="AX454" s="7">
        <v>1.4940000000000282</v>
      </c>
      <c r="AY454" s="7">
        <v>1.896000000000015</v>
      </c>
      <c r="AZ454" s="7">
        <v>1.9739999999999895</v>
      </c>
    </row>
    <row r="455" spans="1:52" x14ac:dyDescent="0.15">
      <c r="A455" s="12">
        <v>43851.185520833336</v>
      </c>
      <c r="C455" s="9">
        <v>26.150000004563481</v>
      </c>
      <c r="D455" s="8" t="s">
        <v>67</v>
      </c>
      <c r="E455" s="7">
        <v>0.20099079419569155</v>
      </c>
      <c r="F455" s="7">
        <v>0.22672739272793521</v>
      </c>
      <c r="G455" s="7">
        <v>-5.1568749999999053E-2</v>
      </c>
      <c r="H455" s="7">
        <v>-9.4737500000000446E-2</v>
      </c>
      <c r="I455" s="7">
        <v>125.94284374999999</v>
      </c>
      <c r="J455" s="7">
        <v>125.89127500000002</v>
      </c>
      <c r="K455" s="7">
        <v>124.80327499999999</v>
      </c>
      <c r="L455" s="7">
        <v>124.70853750000001</v>
      </c>
      <c r="M455" s="7">
        <v>1.1878493113348507</v>
      </c>
      <c r="N455" s="7">
        <v>1.1772678932396108</v>
      </c>
      <c r="O455" s="7">
        <v>1.0894948431303133</v>
      </c>
      <c r="P455" s="7">
        <v>1.109089626037906</v>
      </c>
      <c r="Q455" s="7">
        <v>127.03100000000001</v>
      </c>
      <c r="R455" s="7">
        <v>126.913</v>
      </c>
      <c r="S455" s="7">
        <v>125.871</v>
      </c>
      <c r="T455" s="7">
        <v>125.675</v>
      </c>
      <c r="U455" s="7">
        <v>125.017</v>
      </c>
      <c r="V455" s="7">
        <v>124.923</v>
      </c>
      <c r="W455" s="7">
        <v>123.845</v>
      </c>
      <c r="X455" s="7">
        <v>123.71899999999999</v>
      </c>
      <c r="Y455" s="7">
        <v>2.01400000000001</v>
      </c>
      <c r="Z455" s="7">
        <v>1.9899999999999949</v>
      </c>
      <c r="AA455" s="7">
        <v>2.0259999999999962</v>
      </c>
      <c r="AB455" s="7">
        <v>1.9560000000000031</v>
      </c>
      <c r="AC455" s="7">
        <v>0.20425472443208884</v>
      </c>
      <c r="AD455" s="7">
        <v>0.22321450004572138</v>
      </c>
      <c r="AE455" s="7">
        <v>-2.3599999999995801E-2</v>
      </c>
      <c r="AF455" s="7">
        <v>-3.2293750000003028E-2</v>
      </c>
      <c r="AG455" s="7">
        <v>375.08276249999989</v>
      </c>
      <c r="AH455" s="7">
        <v>375.05916250000041</v>
      </c>
      <c r="AI455" s="7">
        <v>375.01418125000009</v>
      </c>
      <c r="AJ455" s="7">
        <v>374.98188749999997</v>
      </c>
      <c r="AK455" s="7">
        <v>1.0762729446636987</v>
      </c>
      <c r="AL455" s="7">
        <v>1.0970427256862552</v>
      </c>
      <c r="AM455" s="7">
        <v>1.0919095894500719</v>
      </c>
      <c r="AN455" s="7">
        <v>1.0797180443007717</v>
      </c>
      <c r="AO455" s="7">
        <v>376.08199999999999</v>
      </c>
      <c r="AP455" s="7">
        <v>376.173</v>
      </c>
      <c r="AQ455" s="7">
        <v>375.79</v>
      </c>
      <c r="AR455" s="7">
        <v>375.73700000000002</v>
      </c>
      <c r="AS455" s="7">
        <v>374.19799999999998</v>
      </c>
      <c r="AT455" s="7">
        <v>374.06200000000001</v>
      </c>
      <c r="AU455" s="7">
        <v>373.88</v>
      </c>
      <c r="AV455" s="7">
        <v>373.911</v>
      </c>
      <c r="AW455" s="7">
        <v>1.8840000000000146</v>
      </c>
      <c r="AX455" s="7">
        <v>2.11099999999999</v>
      </c>
      <c r="AY455" s="7">
        <v>1.910000000000025</v>
      </c>
      <c r="AZ455" s="7">
        <v>1.8260000000000218</v>
      </c>
    </row>
    <row r="456" spans="1:52" x14ac:dyDescent="0.15">
      <c r="A456" s="12">
        <v>43852.443553240744</v>
      </c>
      <c r="C456" s="9">
        <v>26.23333333642222</v>
      </c>
      <c r="D456" s="8" t="s">
        <v>68</v>
      </c>
      <c r="E456" s="7">
        <v>0.20006758837316113</v>
      </c>
      <c r="F456" s="7">
        <v>0.20789379729849544</v>
      </c>
      <c r="G456" s="7">
        <v>-3.4681249999999331E-2</v>
      </c>
      <c r="H456" s="7">
        <v>-8.9356250000000512E-2</v>
      </c>
      <c r="I456" s="7">
        <v>125.35083749999997</v>
      </c>
      <c r="J456" s="7">
        <v>125.31615624999998</v>
      </c>
      <c r="K456" s="7">
        <v>124.30833125000001</v>
      </c>
      <c r="L456" s="7">
        <v>124.21897499999996</v>
      </c>
      <c r="M456" s="7">
        <v>1.1792866993821409</v>
      </c>
      <c r="N456" s="7">
        <v>1.1922913035313203</v>
      </c>
      <c r="O456" s="7">
        <v>1.1406412656116027</v>
      </c>
      <c r="P456" s="7">
        <v>1.1787757936512429</v>
      </c>
      <c r="Q456" s="7">
        <v>126.431</v>
      </c>
      <c r="R456" s="7">
        <v>126.358</v>
      </c>
      <c r="S456" s="7">
        <v>125.43300000000001</v>
      </c>
      <c r="T456" s="7">
        <v>125.258</v>
      </c>
      <c r="U456" s="7">
        <v>124.28</v>
      </c>
      <c r="V456" s="7">
        <v>124.24299999999999</v>
      </c>
      <c r="W456" s="7">
        <v>123.39</v>
      </c>
      <c r="X456" s="7">
        <v>123.249</v>
      </c>
      <c r="Y456" s="7">
        <v>2.1509999999999962</v>
      </c>
      <c r="Z456" s="7">
        <v>2.1150000000000091</v>
      </c>
      <c r="AA456" s="7">
        <v>2.0430000000000064</v>
      </c>
      <c r="AB456" s="7">
        <v>2.0090000000000003</v>
      </c>
      <c r="AC456" s="7">
        <v>0.20675681469912396</v>
      </c>
      <c r="AD456" s="7">
        <v>0.2007865946814589</v>
      </c>
      <c r="AE456" s="7">
        <v>-2.591250000000116E-2</v>
      </c>
      <c r="AF456" s="7">
        <v>-3.4350000000000588E-2</v>
      </c>
      <c r="AG456" s="7">
        <v>375.06538124999992</v>
      </c>
      <c r="AH456" s="7">
        <v>375.03946875000008</v>
      </c>
      <c r="AI456" s="7">
        <v>375.02047499999981</v>
      </c>
      <c r="AJ456" s="7">
        <v>374.98612499999996</v>
      </c>
      <c r="AK456" s="7">
        <v>0.95281924508122717</v>
      </c>
      <c r="AL456" s="7">
        <v>0.96432304470643815</v>
      </c>
      <c r="AM456" s="7">
        <v>1.1153541420840984</v>
      </c>
      <c r="AN456" s="7">
        <v>1.1073097306637525</v>
      </c>
      <c r="AO456" s="7">
        <v>375.78800000000001</v>
      </c>
      <c r="AP456" s="7">
        <v>375.81900000000002</v>
      </c>
      <c r="AQ456" s="7">
        <v>376.00900000000001</v>
      </c>
      <c r="AR456" s="7">
        <v>375.96100000000001</v>
      </c>
      <c r="AS456" s="7">
        <v>374.233</v>
      </c>
      <c r="AT456" s="7">
        <v>374.29</v>
      </c>
      <c r="AU456" s="7">
        <v>374.20600000000002</v>
      </c>
      <c r="AV456" s="7">
        <v>374.22500000000002</v>
      </c>
      <c r="AW456" s="7">
        <v>1.5550000000000068</v>
      </c>
      <c r="AX456" s="7">
        <v>1.5289999999999964</v>
      </c>
      <c r="AY456" s="7">
        <v>1.8029999999999973</v>
      </c>
      <c r="AZ456" s="7">
        <v>1.73599999999999</v>
      </c>
    </row>
    <row r="457" spans="1:52" x14ac:dyDescent="0.15">
      <c r="A457" s="12">
        <v>43852.940775462965</v>
      </c>
      <c r="C457" s="9">
        <v>26.150000004563481</v>
      </c>
      <c r="D457" s="8" t="s">
        <v>69</v>
      </c>
      <c r="E457" s="7">
        <v>0.20035256851337346</v>
      </c>
      <c r="F457" s="7">
        <v>0.2314866898095046</v>
      </c>
      <c r="G457" s="7">
        <v>-3.804375000000064E-2</v>
      </c>
      <c r="H457" s="7">
        <v>-5.0843750000000118E-2</v>
      </c>
      <c r="I457" s="7">
        <v>125.37308750000008</v>
      </c>
      <c r="J457" s="7">
        <v>125.33504374999998</v>
      </c>
      <c r="K457" s="7">
        <v>124.46115625000002</v>
      </c>
      <c r="L457" s="7">
        <v>124.4103125</v>
      </c>
      <c r="M457" s="7">
        <v>1.1188773207828751</v>
      </c>
      <c r="N457" s="7">
        <v>1.1403629683772736</v>
      </c>
      <c r="O457" s="7">
        <v>1.1597916312631831</v>
      </c>
      <c r="P457" s="7">
        <v>1.155212903068128</v>
      </c>
      <c r="Q457" s="7">
        <v>126.26900000000001</v>
      </c>
      <c r="R457" s="7">
        <v>126.241</v>
      </c>
      <c r="S457" s="7">
        <v>125.387</v>
      </c>
      <c r="T457" s="7">
        <v>125.377</v>
      </c>
      <c r="U457" s="7">
        <v>124.089</v>
      </c>
      <c r="V457" s="7">
        <v>123.992</v>
      </c>
      <c r="W457" s="7">
        <v>123.608</v>
      </c>
      <c r="X457" s="7">
        <v>123.57</v>
      </c>
      <c r="Y457" s="7">
        <v>2.1800000000000068</v>
      </c>
      <c r="Z457" s="7">
        <v>2.2489999999999952</v>
      </c>
      <c r="AA457" s="7">
        <v>1.7789999999999964</v>
      </c>
      <c r="AB457" s="7">
        <v>1.8070000000000022</v>
      </c>
      <c r="AC457" s="7">
        <v>0.21860713663711312</v>
      </c>
      <c r="AD457" s="7">
        <v>0.22675503572449787</v>
      </c>
      <c r="AE457" s="7">
        <v>-1.4125000000000299E-2</v>
      </c>
      <c r="AF457" s="7">
        <v>-6.7750000000017961E-3</v>
      </c>
      <c r="AG457" s="7">
        <v>375.05421250000023</v>
      </c>
      <c r="AH457" s="7">
        <v>375.04008749999991</v>
      </c>
      <c r="AI457" s="7">
        <v>374.99026874999993</v>
      </c>
      <c r="AJ457" s="7">
        <v>374.98349374999992</v>
      </c>
      <c r="AK457" s="7">
        <v>0.93387781840933615</v>
      </c>
      <c r="AL457" s="7">
        <v>0.92613215085594969</v>
      </c>
      <c r="AM457" s="7">
        <v>1.1067422731061611</v>
      </c>
      <c r="AN457" s="7">
        <v>1.0911746308991677</v>
      </c>
      <c r="AO457" s="7">
        <v>375.90800000000002</v>
      </c>
      <c r="AP457" s="7">
        <v>375.81</v>
      </c>
      <c r="AQ457" s="7">
        <v>375.87900000000002</v>
      </c>
      <c r="AR457" s="7">
        <v>375.96300000000002</v>
      </c>
      <c r="AS457" s="7">
        <v>374.38200000000001</v>
      </c>
      <c r="AT457" s="7">
        <v>374.38799999999998</v>
      </c>
      <c r="AU457" s="7">
        <v>373.94</v>
      </c>
      <c r="AV457" s="7">
        <v>373.92</v>
      </c>
      <c r="AW457" s="7">
        <v>1.5260000000000105</v>
      </c>
      <c r="AX457" s="7">
        <v>1.4220000000000255</v>
      </c>
      <c r="AY457" s="7">
        <v>1.9390000000000214</v>
      </c>
      <c r="AZ457" s="7">
        <v>2.0430000000000064</v>
      </c>
    </row>
    <row r="458" spans="1:52" x14ac:dyDescent="0.15">
      <c r="A458" s="12">
        <v>43854.101134259261</v>
      </c>
      <c r="C458" s="9">
        <v>26.183333335211501</v>
      </c>
      <c r="D458" s="8" t="s">
        <v>70</v>
      </c>
      <c r="E458" s="7">
        <v>0.21909354425011016</v>
      </c>
      <c r="F458" s="7">
        <v>0.22996888222638501</v>
      </c>
      <c r="G458" s="7">
        <v>-2.1250000000000303E-2</v>
      </c>
      <c r="H458" s="7">
        <v>-5.1300000000000345E-2</v>
      </c>
      <c r="I458" s="7">
        <v>125.46247500000004</v>
      </c>
      <c r="J458" s="7">
        <v>125.441225</v>
      </c>
      <c r="K458" s="7">
        <v>124.66863124999998</v>
      </c>
      <c r="L458" s="7">
        <v>124.61733125000001</v>
      </c>
      <c r="M458" s="7">
        <v>1.1569708962272922</v>
      </c>
      <c r="N458" s="7">
        <v>1.1317723427655664</v>
      </c>
      <c r="O458" s="7">
        <v>1.1304016295042421</v>
      </c>
      <c r="P458" s="7">
        <v>1.1446890517157593</v>
      </c>
      <c r="Q458" s="7">
        <v>126.664</v>
      </c>
      <c r="R458" s="7">
        <v>126.56100000000001</v>
      </c>
      <c r="S458" s="7">
        <v>125.67400000000001</v>
      </c>
      <c r="T458" s="7">
        <v>125.523</v>
      </c>
      <c r="U458" s="7">
        <v>124.422</v>
      </c>
      <c r="V458" s="7">
        <v>124.373</v>
      </c>
      <c r="W458" s="7">
        <v>123.77200000000001</v>
      </c>
      <c r="X458" s="7">
        <v>123.684</v>
      </c>
      <c r="Y458" s="7">
        <v>2.2420000000000044</v>
      </c>
      <c r="Z458" s="7">
        <v>2.1880000000000024</v>
      </c>
      <c r="AA458" s="7">
        <v>1.902000000000001</v>
      </c>
      <c r="AB458" s="7">
        <v>1.8389999999999986</v>
      </c>
      <c r="AC458" s="7">
        <v>0.22343300249464673</v>
      </c>
      <c r="AD458" s="7">
        <v>0.24516228416668698</v>
      </c>
      <c r="AE458" s="7">
        <v>-3.3875000000002944E-2</v>
      </c>
      <c r="AF458" s="7">
        <v>-1.2918750000001821E-2</v>
      </c>
      <c r="AG458" s="7">
        <v>375.07283124999998</v>
      </c>
      <c r="AH458" s="7">
        <v>375.0389562499999</v>
      </c>
      <c r="AI458" s="7">
        <v>375.01381249999997</v>
      </c>
      <c r="AJ458" s="7">
        <v>375.00089374999993</v>
      </c>
      <c r="AK458" s="7">
        <v>1.0224581490835485</v>
      </c>
      <c r="AL458" s="7">
        <v>1.0071718490945238</v>
      </c>
      <c r="AM458" s="7">
        <v>1.0895876935708908</v>
      </c>
      <c r="AN458" s="7">
        <v>1.1255208905737493</v>
      </c>
      <c r="AO458" s="7">
        <v>376.06099999999998</v>
      </c>
      <c r="AP458" s="7">
        <v>376.00599999999997</v>
      </c>
      <c r="AQ458" s="7">
        <v>375.95299999999997</v>
      </c>
      <c r="AR458" s="7">
        <v>375.98099999999999</v>
      </c>
      <c r="AS458" s="7">
        <v>374.36500000000001</v>
      </c>
      <c r="AT458" s="7">
        <v>374.21</v>
      </c>
      <c r="AU458" s="7">
        <v>374.00400000000002</v>
      </c>
      <c r="AV458" s="7">
        <v>373.9</v>
      </c>
      <c r="AW458" s="7">
        <v>1.6959999999999695</v>
      </c>
      <c r="AX458" s="7">
        <v>1.7959999999999923</v>
      </c>
      <c r="AY458" s="7">
        <v>1.9489999999999554</v>
      </c>
      <c r="AZ458" s="7">
        <v>2.0810000000000173</v>
      </c>
    </row>
    <row r="459" spans="1:52" x14ac:dyDescent="0.15">
      <c r="A459" s="12">
        <v>43856.09003472222</v>
      </c>
      <c r="C459" s="9">
        <v>26.150000004563481</v>
      </c>
      <c r="D459" s="8" t="s">
        <v>70</v>
      </c>
      <c r="E459" s="7">
        <v>0.19814837520580017</v>
      </c>
      <c r="F459" s="7">
        <v>0.22567820388753834</v>
      </c>
      <c r="G459" s="7">
        <v>-4.968749999999922E-3</v>
      </c>
      <c r="H459" s="7">
        <v>-7.5437500000000487E-3</v>
      </c>
      <c r="I459" s="7">
        <v>125.26183750000003</v>
      </c>
      <c r="J459" s="7">
        <v>125.25686875000001</v>
      </c>
      <c r="K459" s="7">
        <v>124.40975624999994</v>
      </c>
      <c r="L459" s="7">
        <v>124.40221250000002</v>
      </c>
      <c r="M459" s="7">
        <v>1.122932055984907</v>
      </c>
      <c r="N459" s="7">
        <v>1.1233638729973734</v>
      </c>
      <c r="O459" s="7">
        <v>1.1358158441057677</v>
      </c>
      <c r="P459" s="7">
        <v>1.1092568847299327</v>
      </c>
      <c r="Q459" s="7">
        <v>126.473</v>
      </c>
      <c r="R459" s="7">
        <v>126.447</v>
      </c>
      <c r="S459" s="7">
        <v>125.32899999999999</v>
      </c>
      <c r="T459" s="7">
        <v>125.265</v>
      </c>
      <c r="U459" s="7">
        <v>124.161</v>
      </c>
      <c r="V459" s="7">
        <v>124.158</v>
      </c>
      <c r="W459" s="7">
        <v>123.47499999999999</v>
      </c>
      <c r="X459" s="7">
        <v>123.57599999999999</v>
      </c>
      <c r="Y459" s="7">
        <v>2.3119999999999976</v>
      </c>
      <c r="Z459" s="7">
        <v>2.2890000000000015</v>
      </c>
      <c r="AA459" s="7">
        <v>1.8539999999999992</v>
      </c>
      <c r="AB459" s="7">
        <v>1.6890000000000072</v>
      </c>
      <c r="AC459" s="7">
        <v>0.2197050874961696</v>
      </c>
      <c r="AD459" s="7">
        <v>0.24053077510702536</v>
      </c>
      <c r="AE459" s="7">
        <v>-2.8125000000001066E-2</v>
      </c>
      <c r="AF459" s="7">
        <v>-1.2774999999998472E-2</v>
      </c>
      <c r="AG459" s="7">
        <v>375.0984375000001</v>
      </c>
      <c r="AH459" s="7">
        <v>375.07031250000011</v>
      </c>
      <c r="AI459" s="7">
        <v>375.04902500000003</v>
      </c>
      <c r="AJ459" s="7">
        <v>375.03625</v>
      </c>
      <c r="AK459" s="7">
        <v>1.018369545234135</v>
      </c>
      <c r="AL459" s="7">
        <v>1.0135035732174429</v>
      </c>
      <c r="AM459" s="7">
        <v>1.1380412641323303</v>
      </c>
      <c r="AN459" s="7">
        <v>1.0839596699313812</v>
      </c>
      <c r="AO459" s="7">
        <v>376.15600000000001</v>
      </c>
      <c r="AP459" s="7">
        <v>376.036</v>
      </c>
      <c r="AQ459" s="7">
        <v>375.983</v>
      </c>
      <c r="AR459" s="7">
        <v>375.94499999999999</v>
      </c>
      <c r="AS459" s="7">
        <v>374.35500000000002</v>
      </c>
      <c r="AT459" s="7">
        <v>374.23200000000003</v>
      </c>
      <c r="AU459" s="7">
        <v>374.00700000000001</v>
      </c>
      <c r="AV459" s="7">
        <v>373.90499999999997</v>
      </c>
      <c r="AW459" s="7">
        <v>1.8009999999999877</v>
      </c>
      <c r="AX459" s="7">
        <v>1.8039999999999736</v>
      </c>
      <c r="AY459" s="7">
        <v>1.9759999999999991</v>
      </c>
      <c r="AZ459" s="7">
        <v>2.0400000000000205</v>
      </c>
    </row>
    <row r="460" spans="1:52" x14ac:dyDescent="0.15">
      <c r="A460" s="12">
        <v>43858.513564814813</v>
      </c>
      <c r="C460" s="9">
        <v>26.33333332836628</v>
      </c>
      <c r="D460" s="8" t="s">
        <v>71</v>
      </c>
      <c r="E460" s="7">
        <v>0.23573373173125645</v>
      </c>
      <c r="F460" s="7">
        <v>0.23247981653111111</v>
      </c>
      <c r="G460" s="7">
        <v>-3.7106250000000431E-2</v>
      </c>
      <c r="H460" s="7">
        <v>-4.6775000000000413E-2</v>
      </c>
      <c r="I460" s="7">
        <v>125.34701875000005</v>
      </c>
      <c r="J460" s="7">
        <v>125.30991250000004</v>
      </c>
      <c r="K460" s="7">
        <v>124.53226250000004</v>
      </c>
      <c r="L460" s="7">
        <v>124.48548750000005</v>
      </c>
      <c r="M460" s="7">
        <v>1.0756178639595333</v>
      </c>
      <c r="N460" s="7">
        <v>1.1016401351004557</v>
      </c>
      <c r="O460" s="7">
        <v>1.2128792573560363</v>
      </c>
      <c r="P460" s="7">
        <v>1.1353076710825429</v>
      </c>
      <c r="Q460" s="7">
        <v>126.373</v>
      </c>
      <c r="R460" s="7">
        <v>126.384</v>
      </c>
      <c r="S460" s="7">
        <v>125.383</v>
      </c>
      <c r="T460" s="7">
        <v>125.252</v>
      </c>
      <c r="U460" s="7">
        <v>124.393</v>
      </c>
      <c r="V460" s="7">
        <v>124.393</v>
      </c>
      <c r="W460" s="7">
        <v>123.399</v>
      </c>
      <c r="X460" s="7">
        <v>123.51900000000001</v>
      </c>
      <c r="Y460" s="7">
        <v>1.980000000000004</v>
      </c>
      <c r="Z460" s="7">
        <v>1.9909999999999997</v>
      </c>
      <c r="AA460" s="7">
        <v>1.9839999999999947</v>
      </c>
      <c r="AB460" s="7">
        <v>1.7329999999999899</v>
      </c>
      <c r="AC460" s="7">
        <v>0.21787983708461248</v>
      </c>
      <c r="AD460" s="7">
        <v>0.240093254288236</v>
      </c>
      <c r="AE460" s="7">
        <v>-1.7043750000000558E-2</v>
      </c>
      <c r="AF460" s="7">
        <v>-2.0225000000001003E-2</v>
      </c>
      <c r="AG460" s="7">
        <v>375.09283749999997</v>
      </c>
      <c r="AH460" s="7">
        <v>375.07579374999989</v>
      </c>
      <c r="AI460" s="7">
        <v>375.04941249999968</v>
      </c>
      <c r="AJ460" s="7">
        <v>375.02918749999992</v>
      </c>
      <c r="AK460" s="7">
        <v>1.0374101763799104</v>
      </c>
      <c r="AL460" s="7">
        <v>1.0589116750207652</v>
      </c>
      <c r="AM460" s="7">
        <v>1.13225329125864</v>
      </c>
      <c r="AN460" s="7">
        <v>1.1049220507382151</v>
      </c>
      <c r="AO460" s="7">
        <v>376.15800000000002</v>
      </c>
      <c r="AP460" s="7">
        <v>376.255</v>
      </c>
      <c r="AQ460" s="7">
        <v>376.13099999999997</v>
      </c>
      <c r="AR460" s="7">
        <v>376.041</v>
      </c>
      <c r="AS460" s="7">
        <v>374.19299999999998</v>
      </c>
      <c r="AT460" s="7">
        <v>374.06099999999998</v>
      </c>
      <c r="AU460" s="7">
        <v>373.892</v>
      </c>
      <c r="AV460" s="7">
        <v>374.00700000000001</v>
      </c>
      <c r="AW460" s="7">
        <v>1.9650000000000318</v>
      </c>
      <c r="AX460" s="7">
        <v>2.1940000000000168</v>
      </c>
      <c r="AY460" s="7">
        <v>2.2389999999999759</v>
      </c>
      <c r="AZ460" s="7">
        <v>2.0339999999999918</v>
      </c>
    </row>
    <row r="461" spans="1:52" x14ac:dyDescent="0.15">
      <c r="A461" s="12">
        <v>43859.304664351854</v>
      </c>
      <c r="C461" s="9">
        <v>26.23333333642222</v>
      </c>
      <c r="D461" s="8" t="s">
        <v>71</v>
      </c>
      <c r="E461" s="7">
        <v>0.22410530882992113</v>
      </c>
      <c r="F461" s="7">
        <v>0.21494617140989866</v>
      </c>
      <c r="G461" s="7">
        <v>3.064375000000057E-2</v>
      </c>
      <c r="H461" s="7">
        <v>2.5549999999999427E-2</v>
      </c>
      <c r="I461" s="7">
        <v>125.17865625000005</v>
      </c>
      <c r="J461" s="7">
        <v>125.20930000000001</v>
      </c>
      <c r="K461" s="7">
        <v>124.316475</v>
      </c>
      <c r="L461" s="7">
        <v>124.34202499999996</v>
      </c>
      <c r="M461" s="7">
        <v>1.1054053323115591</v>
      </c>
      <c r="N461" s="7">
        <v>1.077875257948762</v>
      </c>
      <c r="O461" s="7">
        <v>1.1825966768091305</v>
      </c>
      <c r="P461" s="7">
        <v>1.1789223869023857</v>
      </c>
      <c r="Q461" s="7">
        <v>126.245</v>
      </c>
      <c r="R461" s="7">
        <v>126.303</v>
      </c>
      <c r="S461" s="7">
        <v>125.274</v>
      </c>
      <c r="T461" s="7">
        <v>125.33499999999999</v>
      </c>
      <c r="U461" s="7">
        <v>124.22</v>
      </c>
      <c r="V461" s="7">
        <v>124.379</v>
      </c>
      <c r="W461" s="7">
        <v>123.286</v>
      </c>
      <c r="X461" s="7">
        <v>123.346</v>
      </c>
      <c r="Y461" s="7">
        <v>2.0250000000000057</v>
      </c>
      <c r="Z461" s="7">
        <v>1.9239999999999924</v>
      </c>
      <c r="AA461" s="7">
        <v>1.9879999999999995</v>
      </c>
      <c r="AB461" s="7">
        <v>1.9889999999999901</v>
      </c>
      <c r="AC461" s="7">
        <v>0.23661294784365863</v>
      </c>
      <c r="AD461" s="7">
        <v>0.19684336942671771</v>
      </c>
      <c r="AE461" s="7">
        <v>-4.6018749999999643E-2</v>
      </c>
      <c r="AF461" s="7">
        <v>-2.8543749999999691E-2</v>
      </c>
      <c r="AG461" s="7">
        <v>375.11428124999998</v>
      </c>
      <c r="AH461" s="7">
        <v>375.0682625</v>
      </c>
      <c r="AI461" s="7">
        <v>375.05586874999995</v>
      </c>
      <c r="AJ461" s="7">
        <v>375.02732499999996</v>
      </c>
      <c r="AK461" s="7">
        <v>1.0935328849197705</v>
      </c>
      <c r="AL461" s="7">
        <v>1.0479008930255622</v>
      </c>
      <c r="AM461" s="7">
        <v>1.1262492496280454</v>
      </c>
      <c r="AN461" s="7">
        <v>1.1108148742727859</v>
      </c>
      <c r="AO461" s="7">
        <v>376.19600000000003</v>
      </c>
      <c r="AP461" s="7">
        <v>376.096</v>
      </c>
      <c r="AQ461" s="7">
        <v>376.17500000000001</v>
      </c>
      <c r="AR461" s="7">
        <v>376.18200000000002</v>
      </c>
      <c r="AS461" s="7">
        <v>374.04899999999998</v>
      </c>
      <c r="AT461" s="7">
        <v>374.06700000000001</v>
      </c>
      <c r="AU461" s="7">
        <v>373.91500000000002</v>
      </c>
      <c r="AV461" s="7">
        <v>373.98099999999999</v>
      </c>
      <c r="AW461" s="7">
        <v>2.1470000000000482</v>
      </c>
      <c r="AX461" s="7">
        <v>2.0289999999999964</v>
      </c>
      <c r="AY461" s="7">
        <v>2.2599999999999909</v>
      </c>
      <c r="AZ461" s="7">
        <v>2.2010000000000218</v>
      </c>
    </row>
    <row r="462" spans="1:52" x14ac:dyDescent="0.15">
      <c r="A462" s="12">
        <v>43859.894108796296</v>
      </c>
      <c r="C462" s="9">
        <v>26.24999999650754</v>
      </c>
      <c r="D462" s="8" t="s">
        <v>87</v>
      </c>
      <c r="E462" s="7">
        <v>0.21335244392832378</v>
      </c>
      <c r="F462" s="7">
        <v>0.22185636886963381</v>
      </c>
      <c r="G462" s="7">
        <v>4.3749999999924681E-4</v>
      </c>
      <c r="H462" s="7">
        <v>-6.8268750000000364E-2</v>
      </c>
      <c r="I462" s="7">
        <v>124.93249374999996</v>
      </c>
      <c r="J462" s="7">
        <v>124.93293125000005</v>
      </c>
      <c r="K462" s="7">
        <v>124.02719999999999</v>
      </c>
      <c r="L462" s="7">
        <v>123.95893125000002</v>
      </c>
      <c r="M462" s="7">
        <v>1.0762140663582498</v>
      </c>
      <c r="N462" s="7">
        <v>1.0821661778297647</v>
      </c>
      <c r="O462" s="7">
        <v>1.0804435043248375</v>
      </c>
      <c r="P462" s="7">
        <v>1.088519963946631</v>
      </c>
      <c r="Q462" s="7">
        <v>125.821</v>
      </c>
      <c r="R462" s="7">
        <v>125.892</v>
      </c>
      <c r="S462" s="7">
        <v>124.99299999999999</v>
      </c>
      <c r="T462" s="7">
        <v>124.836</v>
      </c>
      <c r="U462" s="7">
        <v>123.97499999999999</v>
      </c>
      <c r="V462" s="7">
        <v>124.026</v>
      </c>
      <c r="W462" s="7">
        <v>123.16500000000001</v>
      </c>
      <c r="X462" s="7">
        <v>123.026</v>
      </c>
      <c r="Y462" s="7">
        <v>1.8460000000000036</v>
      </c>
      <c r="Z462" s="7">
        <v>1.8659999999999997</v>
      </c>
      <c r="AA462" s="7">
        <v>1.8279999999999887</v>
      </c>
      <c r="AB462" s="7">
        <v>1.8100000000000023</v>
      </c>
      <c r="AC462" s="7">
        <v>0.21788497119390809</v>
      </c>
      <c r="AD462" s="7">
        <v>0.25461221033819581</v>
      </c>
      <c r="AE462" s="7">
        <v>-2.8618750000000758E-2</v>
      </c>
      <c r="AF462" s="7">
        <v>-1.8781249999999972E-2</v>
      </c>
      <c r="AG462" s="7">
        <v>375.11485625</v>
      </c>
      <c r="AH462" s="7">
        <v>375.08623749999987</v>
      </c>
      <c r="AI462" s="7">
        <v>375.05905000000007</v>
      </c>
      <c r="AJ462" s="7">
        <v>375.04026874999988</v>
      </c>
      <c r="AK462" s="7">
        <v>1.0189900575481976</v>
      </c>
      <c r="AL462" s="7">
        <v>1.0216473649002102</v>
      </c>
      <c r="AM462" s="7">
        <v>0.94843373168409761</v>
      </c>
      <c r="AN462" s="7">
        <v>0.97574608446272948</v>
      </c>
      <c r="AO462" s="7">
        <v>376.05500000000001</v>
      </c>
      <c r="AP462" s="7">
        <v>376.00400000000002</v>
      </c>
      <c r="AQ462" s="7">
        <v>375.738</v>
      </c>
      <c r="AR462" s="7">
        <v>375.661</v>
      </c>
      <c r="AS462" s="7">
        <v>374.08199999999999</v>
      </c>
      <c r="AT462" s="7">
        <v>374.02100000000002</v>
      </c>
      <c r="AU462" s="7">
        <v>373.899</v>
      </c>
      <c r="AV462" s="7">
        <v>374.01</v>
      </c>
      <c r="AW462" s="7">
        <v>1.9730000000000132</v>
      </c>
      <c r="AX462" s="7">
        <v>1.9830000000000041</v>
      </c>
      <c r="AY462" s="7">
        <v>1.8389999999999986</v>
      </c>
      <c r="AZ462" s="7">
        <v>1.6510000000000105</v>
      </c>
    </row>
    <row r="463" spans="1:52" x14ac:dyDescent="0.15">
      <c r="A463" s="12">
        <v>43861.241284722222</v>
      </c>
      <c r="C463" s="9">
        <v>26.183333324734122</v>
      </c>
      <c r="D463" s="8" t="s">
        <v>72</v>
      </c>
      <c r="E463" s="7">
        <v>0.19793982745979036</v>
      </c>
      <c r="F463" s="7">
        <v>0.24461440741231669</v>
      </c>
      <c r="G463" s="7">
        <v>-1.7606250000000843E-2</v>
      </c>
      <c r="H463" s="7">
        <v>-6.8643749999999934E-2</v>
      </c>
      <c r="I463" s="7">
        <v>124.35025</v>
      </c>
      <c r="J463" s="7">
        <v>124.33264374999996</v>
      </c>
      <c r="K463" s="7">
        <v>123.58296250000009</v>
      </c>
      <c r="L463" s="7">
        <v>123.51431875000006</v>
      </c>
      <c r="M463" s="7">
        <v>1.1035899566654399</v>
      </c>
      <c r="N463" s="7">
        <v>1.1189721705717939</v>
      </c>
      <c r="O463" s="7">
        <v>1.0789268718552343</v>
      </c>
      <c r="P463" s="7">
        <v>1.0531421111369541</v>
      </c>
      <c r="Q463" s="7">
        <v>125.19199999999999</v>
      </c>
      <c r="R463" s="7">
        <v>125.246</v>
      </c>
      <c r="S463" s="7">
        <v>124.736</v>
      </c>
      <c r="T463" s="7">
        <v>124.679</v>
      </c>
      <c r="U463" s="7">
        <v>123.517</v>
      </c>
      <c r="V463" s="7">
        <v>123.526</v>
      </c>
      <c r="W463" s="7">
        <v>122.654</v>
      </c>
      <c r="X463" s="7">
        <v>122.48</v>
      </c>
      <c r="Y463" s="7">
        <v>1.6749999999999972</v>
      </c>
      <c r="Z463" s="7">
        <v>1.7199999999999989</v>
      </c>
      <c r="AA463" s="7">
        <v>2.0820000000000078</v>
      </c>
      <c r="AB463" s="7">
        <v>2.1989999999999981</v>
      </c>
      <c r="AC463" s="7">
        <v>0.23500355941202206</v>
      </c>
      <c r="AD463" s="7">
        <v>0.25680746219981254</v>
      </c>
      <c r="AE463" s="7">
        <v>-3.0231250000000643E-2</v>
      </c>
      <c r="AF463" s="7">
        <v>-2.3974999999999014E-2</v>
      </c>
      <c r="AG463" s="7">
        <v>375.13334375000011</v>
      </c>
      <c r="AH463" s="7">
        <v>375.10311249999972</v>
      </c>
      <c r="AI463" s="7">
        <v>375.0784062499996</v>
      </c>
      <c r="AJ463" s="7">
        <v>375.05443124999999</v>
      </c>
      <c r="AK463" s="7">
        <v>0.97989970878088584</v>
      </c>
      <c r="AL463" s="7">
        <v>0.96404460404324954</v>
      </c>
      <c r="AM463" s="7">
        <v>1.033549587871633</v>
      </c>
      <c r="AN463" s="7">
        <v>1.0610689139788558</v>
      </c>
      <c r="AO463" s="7">
        <v>376.06700000000001</v>
      </c>
      <c r="AP463" s="7">
        <v>375.97699999999998</v>
      </c>
      <c r="AQ463" s="7">
        <v>376.33499999999998</v>
      </c>
      <c r="AR463" s="7">
        <v>375.99400000000003</v>
      </c>
      <c r="AS463" s="7">
        <v>374.26900000000001</v>
      </c>
      <c r="AT463" s="7">
        <v>374.24099999999999</v>
      </c>
      <c r="AU463" s="7">
        <v>374.31099999999998</v>
      </c>
      <c r="AV463" s="7">
        <v>374.23099999999999</v>
      </c>
      <c r="AW463" s="7">
        <v>1.7980000000000018</v>
      </c>
      <c r="AX463" s="7">
        <v>1.73599999999999</v>
      </c>
      <c r="AY463" s="7">
        <v>2.0240000000000009</v>
      </c>
      <c r="AZ463" s="7">
        <v>1.7630000000000337</v>
      </c>
    </row>
    <row r="464" spans="1:52" x14ac:dyDescent="0.15">
      <c r="A464" s="12">
        <v>43862.104456018518</v>
      </c>
      <c r="C464" s="9">
        <v>26.24999999650754</v>
      </c>
      <c r="D464" s="8" t="s">
        <v>72</v>
      </c>
      <c r="E464" s="7">
        <v>0.24932876078621452</v>
      </c>
      <c r="F464" s="7">
        <v>0.24660078357998758</v>
      </c>
      <c r="G464" s="7">
        <v>7.0043749999999697E-2</v>
      </c>
      <c r="H464" s="7">
        <v>1.3412499999999206E-2</v>
      </c>
      <c r="I464" s="7">
        <v>124.23459374999993</v>
      </c>
      <c r="J464" s="7">
        <v>124.30463750000001</v>
      </c>
      <c r="K464" s="7">
        <v>123.4392</v>
      </c>
      <c r="L464" s="7">
        <v>123.45261250000001</v>
      </c>
      <c r="M464" s="7">
        <v>1.0967411226958999</v>
      </c>
      <c r="N464" s="7">
        <v>1.1061465231425629</v>
      </c>
      <c r="O464" s="7">
        <v>1.0842578959388112</v>
      </c>
      <c r="P464" s="7">
        <v>1.0724406824868349</v>
      </c>
      <c r="Q464" s="7">
        <v>125.16</v>
      </c>
      <c r="R464" s="7">
        <v>125.23</v>
      </c>
      <c r="S464" s="7">
        <v>124.446</v>
      </c>
      <c r="T464" s="7">
        <v>124.48699999999999</v>
      </c>
      <c r="U464" s="7">
        <v>123.48099999999999</v>
      </c>
      <c r="V464" s="7">
        <v>123.46299999999999</v>
      </c>
      <c r="W464" s="7">
        <v>122.36</v>
      </c>
      <c r="X464" s="7">
        <v>122.47199999999999</v>
      </c>
      <c r="Y464" s="7">
        <v>1.679000000000002</v>
      </c>
      <c r="Z464" s="7">
        <v>1.7670000000000101</v>
      </c>
      <c r="AA464" s="7">
        <v>2.0859999999999985</v>
      </c>
      <c r="AB464" s="7">
        <v>2.0150000000000006</v>
      </c>
      <c r="AC464" s="7">
        <v>0.24720028987377687</v>
      </c>
      <c r="AD464" s="7">
        <v>0.22036602230239496</v>
      </c>
      <c r="AE464" s="7">
        <v>-1.4118750000001156E-2</v>
      </c>
      <c r="AF464" s="7">
        <v>-1.1743749999997988E-2</v>
      </c>
      <c r="AG464" s="7">
        <v>375.12351250000006</v>
      </c>
      <c r="AH464" s="7">
        <v>375.10939374999998</v>
      </c>
      <c r="AI464" s="7">
        <v>375.08134375000009</v>
      </c>
      <c r="AJ464" s="7">
        <v>375.06960000000009</v>
      </c>
      <c r="AK464" s="7">
        <v>0.94142092449417891</v>
      </c>
      <c r="AL464" s="7">
        <v>0.97919027562198235</v>
      </c>
      <c r="AM464" s="7">
        <v>1.056662209116296</v>
      </c>
      <c r="AN464" s="7">
        <v>1.0427693462285714</v>
      </c>
      <c r="AO464" s="7">
        <v>376.15199999999999</v>
      </c>
      <c r="AP464" s="7">
        <v>375.94600000000003</v>
      </c>
      <c r="AQ464" s="7">
        <v>376.20299999999997</v>
      </c>
      <c r="AR464" s="7">
        <v>376.14600000000002</v>
      </c>
      <c r="AS464" s="7">
        <v>374.43200000000002</v>
      </c>
      <c r="AT464" s="7">
        <v>374.202</v>
      </c>
      <c r="AU464" s="7">
        <v>374.28199999999998</v>
      </c>
      <c r="AV464" s="7">
        <v>374.23500000000001</v>
      </c>
      <c r="AW464" s="7">
        <v>1.7199999999999704</v>
      </c>
      <c r="AX464" s="7">
        <v>1.7440000000000282</v>
      </c>
      <c r="AY464" s="7">
        <v>1.9209999999999923</v>
      </c>
      <c r="AZ464" s="7">
        <v>1.9110000000000014</v>
      </c>
    </row>
    <row r="465" spans="1:52" x14ac:dyDescent="0.15">
      <c r="A465" s="12">
        <v>43864.997465277775</v>
      </c>
      <c r="C465" s="9">
        <v>26.199999995296821</v>
      </c>
      <c r="D465" s="8" t="s">
        <v>73</v>
      </c>
      <c r="E465" s="7">
        <v>0.21622406772748998</v>
      </c>
      <c r="F465" s="7">
        <v>0.22450246720920169</v>
      </c>
      <c r="G465" s="7">
        <v>-7.0918749999999878E-2</v>
      </c>
      <c r="H465" s="7">
        <v>-5.6887499999999938E-2</v>
      </c>
      <c r="I465" s="7">
        <v>124.72823124999995</v>
      </c>
      <c r="J465" s="7">
        <v>124.65731250000007</v>
      </c>
      <c r="K465" s="7">
        <v>123.68696875000001</v>
      </c>
      <c r="L465" s="7">
        <v>123.63008124999996</v>
      </c>
      <c r="M465" s="7">
        <v>1.0880841682486686</v>
      </c>
      <c r="N465" s="7">
        <v>1.1172766175367395</v>
      </c>
      <c r="O465" s="7">
        <v>0.98309337097822036</v>
      </c>
      <c r="P465" s="7">
        <v>0.98425307214332991</v>
      </c>
      <c r="Q465" s="7">
        <v>125.53</v>
      </c>
      <c r="R465" s="7">
        <v>125.511</v>
      </c>
      <c r="S465" s="7">
        <v>124.63</v>
      </c>
      <c r="T465" s="7">
        <v>124.462</v>
      </c>
      <c r="U465" s="7">
        <v>123.608</v>
      </c>
      <c r="V465" s="7">
        <v>123.574</v>
      </c>
      <c r="W465" s="7">
        <v>122.726</v>
      </c>
      <c r="X465" s="7">
        <v>122.666</v>
      </c>
      <c r="Y465" s="7">
        <v>1.921999999999997</v>
      </c>
      <c r="Z465" s="7">
        <v>1.9369999999999976</v>
      </c>
      <c r="AA465" s="7">
        <v>1.9039999999999964</v>
      </c>
      <c r="AB465" s="7">
        <v>1.7960000000000065</v>
      </c>
      <c r="AC465" s="7">
        <v>0.23432394123085823</v>
      </c>
      <c r="AD465" s="7">
        <v>0.2150617972838183</v>
      </c>
      <c r="AE465" s="7">
        <v>-2.689999999999948E-2</v>
      </c>
      <c r="AF465" s="7">
        <v>-3.168750000000102E-2</v>
      </c>
      <c r="AG465" s="7">
        <v>375.14866875000018</v>
      </c>
      <c r="AH465" s="7">
        <v>375.12176874999994</v>
      </c>
      <c r="AI465" s="7">
        <v>375.10166874999987</v>
      </c>
      <c r="AJ465" s="7">
        <v>375.06998125000007</v>
      </c>
      <c r="AK465" s="7">
        <v>0.9187480440872503</v>
      </c>
      <c r="AL465" s="7">
        <v>0.94072592735660765</v>
      </c>
      <c r="AM465" s="7">
        <v>1.0241647893205301</v>
      </c>
      <c r="AN465" s="7">
        <v>1.033854874958968</v>
      </c>
      <c r="AO465" s="7">
        <v>375.98899999999998</v>
      </c>
      <c r="AP465" s="7">
        <v>375.95100000000002</v>
      </c>
      <c r="AQ465" s="7">
        <v>376.22500000000002</v>
      </c>
      <c r="AR465" s="7">
        <v>376.31400000000002</v>
      </c>
      <c r="AS465" s="7">
        <v>374.36799999999999</v>
      </c>
      <c r="AT465" s="7">
        <v>374.322</v>
      </c>
      <c r="AU465" s="7">
        <v>374.23899999999998</v>
      </c>
      <c r="AV465" s="7">
        <v>374.25299999999999</v>
      </c>
      <c r="AW465" s="7">
        <v>1.6209999999999809</v>
      </c>
      <c r="AX465" s="7">
        <v>1.6290000000000191</v>
      </c>
      <c r="AY465" s="7">
        <v>1.9860000000000468</v>
      </c>
      <c r="AZ465" s="7">
        <v>2.0610000000000355</v>
      </c>
    </row>
    <row r="466" spans="1:52" x14ac:dyDescent="0.15">
      <c r="A466" s="12">
        <v>43865.960057870368</v>
      </c>
      <c r="C466" s="9">
        <v>26.183333335211501</v>
      </c>
      <c r="D466" s="8" t="s">
        <v>73</v>
      </c>
      <c r="E466" s="7">
        <v>0.22611491693468055</v>
      </c>
      <c r="F466" s="7">
        <v>0.23823939125839225</v>
      </c>
      <c r="G466" s="7">
        <v>4.8925000000000288E-2</v>
      </c>
      <c r="H466" s="7">
        <v>4.2999999999999263E-3</v>
      </c>
      <c r="I466" s="7">
        <v>124.49113125000001</v>
      </c>
      <c r="J466" s="7">
        <v>124.54005624999994</v>
      </c>
      <c r="K466" s="7">
        <v>123.45144374999991</v>
      </c>
      <c r="L466" s="7">
        <v>123.45574374999993</v>
      </c>
      <c r="M466" s="7">
        <v>1.0714147297994043</v>
      </c>
      <c r="N466" s="7">
        <v>1.0902301252769144</v>
      </c>
      <c r="O466" s="7">
        <v>1.0002973754183644</v>
      </c>
      <c r="P466" s="7">
        <v>0.95791213093353189</v>
      </c>
      <c r="Q466" s="7">
        <v>125.47199999999999</v>
      </c>
      <c r="R466" s="7">
        <v>125.53</v>
      </c>
      <c r="S466" s="7">
        <v>124.42400000000001</v>
      </c>
      <c r="T466" s="7">
        <v>124.384</v>
      </c>
      <c r="U466" s="7">
        <v>123.369</v>
      </c>
      <c r="V466" s="7">
        <v>123.471</v>
      </c>
      <c r="W466" s="7">
        <v>122.599</v>
      </c>
      <c r="X466" s="7">
        <v>122.625</v>
      </c>
      <c r="Y466" s="7">
        <v>2.1029999999999944</v>
      </c>
      <c r="Z466" s="7">
        <v>2.0589999999999975</v>
      </c>
      <c r="AA466" s="7">
        <v>1.8250000000000028</v>
      </c>
      <c r="AB466" s="7">
        <v>1.7590000000000003</v>
      </c>
      <c r="AC466" s="7">
        <v>0.23680414009579734</v>
      </c>
      <c r="AD466" s="7">
        <v>0.23246983370946184</v>
      </c>
      <c r="AE466" s="7">
        <v>-9.8437500000013497E-3</v>
      </c>
      <c r="AF466" s="7">
        <v>-2.0774999999999721E-2</v>
      </c>
      <c r="AG466" s="7">
        <v>375.13851249999988</v>
      </c>
      <c r="AH466" s="7">
        <v>375.12866874999992</v>
      </c>
      <c r="AI466" s="7">
        <v>375.09106875000003</v>
      </c>
      <c r="AJ466" s="7">
        <v>375.07029375000002</v>
      </c>
      <c r="AK466" s="7">
        <v>0.89738273449504646</v>
      </c>
      <c r="AL466" s="7">
        <v>0.915515303204116</v>
      </c>
      <c r="AM466" s="7">
        <v>1.0058007861124025</v>
      </c>
      <c r="AN466" s="7">
        <v>0.99426716713679653</v>
      </c>
      <c r="AO466" s="7">
        <v>375.84399999999999</v>
      </c>
      <c r="AP466" s="7">
        <v>375.92399999999998</v>
      </c>
      <c r="AQ466" s="7">
        <v>376.303</v>
      </c>
      <c r="AR466" s="7">
        <v>376.13799999999998</v>
      </c>
      <c r="AS466" s="7">
        <v>374.30900000000003</v>
      </c>
      <c r="AT466" s="7">
        <v>374.21600000000001</v>
      </c>
      <c r="AU466" s="7">
        <v>374.33499999999998</v>
      </c>
      <c r="AV466" s="7">
        <v>374.34199999999998</v>
      </c>
      <c r="AW466" s="7">
        <v>1.5349999999999682</v>
      </c>
      <c r="AX466" s="7">
        <v>1.70799999999997</v>
      </c>
      <c r="AY466" s="7">
        <v>1.9680000000000177</v>
      </c>
      <c r="AZ466" s="7">
        <v>1.7959999999999923</v>
      </c>
    </row>
    <row r="467" spans="1:52" x14ac:dyDescent="0.15">
      <c r="A467" s="12">
        <v>43867.325520833336</v>
      </c>
      <c r="C467" s="9">
        <v>26.166666664648801</v>
      </c>
      <c r="D467" s="8" t="s">
        <v>73</v>
      </c>
      <c r="E467" s="7">
        <v>0.26243961266320126</v>
      </c>
      <c r="F467" s="7">
        <v>0.26273625486910218</v>
      </c>
      <c r="G467" s="7">
        <v>3.5668750000000492E-2</v>
      </c>
      <c r="H467" s="7">
        <v>3.4250000000000204E-2</v>
      </c>
      <c r="I467" s="7">
        <v>123.18131249999999</v>
      </c>
      <c r="J467" s="7">
        <v>123.21698124999996</v>
      </c>
      <c r="K467" s="7">
        <v>121.6271375</v>
      </c>
      <c r="L467" s="7">
        <v>121.66138749999998</v>
      </c>
      <c r="M467" s="7">
        <v>1.14833848081018</v>
      </c>
      <c r="N467" s="7">
        <v>1.1726635608752913</v>
      </c>
      <c r="O467" s="7">
        <v>1.1826182889896604</v>
      </c>
      <c r="P467" s="7">
        <v>1.1273487174163885</v>
      </c>
      <c r="Q467" s="7">
        <v>124.184</v>
      </c>
      <c r="R467" s="7">
        <v>124.142</v>
      </c>
      <c r="S467" s="7">
        <v>122.652</v>
      </c>
      <c r="T467" s="7">
        <v>122.56699999999999</v>
      </c>
      <c r="U467" s="7">
        <v>122.15900000000001</v>
      </c>
      <c r="V467" s="7">
        <v>122.136</v>
      </c>
      <c r="W467" s="7">
        <v>120.718</v>
      </c>
      <c r="X467" s="7">
        <v>120.822</v>
      </c>
      <c r="Y467" s="7">
        <v>2.0249999999999915</v>
      </c>
      <c r="Z467" s="7">
        <v>2.0060000000000002</v>
      </c>
      <c r="AA467" s="7">
        <v>1.9339999999999975</v>
      </c>
      <c r="AB467" s="7">
        <v>1.7449999999999903</v>
      </c>
      <c r="AC467" s="7">
        <v>0.24735981593165074</v>
      </c>
      <c r="AD467" s="7">
        <v>0.24619448385314738</v>
      </c>
      <c r="AE467" s="7">
        <v>-1.9812500000000101E-2</v>
      </c>
      <c r="AF467" s="7">
        <v>-7.8687500000008022E-3</v>
      </c>
      <c r="AG467" s="7">
        <v>375.13487500000008</v>
      </c>
      <c r="AH467" s="7">
        <v>375.11506250000002</v>
      </c>
      <c r="AI467" s="7">
        <v>375.08962500000013</v>
      </c>
      <c r="AJ467" s="7">
        <v>375.0817562499999</v>
      </c>
      <c r="AK467" s="7">
        <v>1.158787968786253</v>
      </c>
      <c r="AL467" s="7">
        <v>1.1497481768992002</v>
      </c>
      <c r="AM467" s="7">
        <v>1.2874273051468743</v>
      </c>
      <c r="AN467" s="7">
        <v>1.2993845457598088</v>
      </c>
      <c r="AO467" s="7">
        <v>376.38799999999998</v>
      </c>
      <c r="AP467" s="7">
        <v>376.25900000000001</v>
      </c>
      <c r="AQ467" s="7">
        <v>376.37700000000001</v>
      </c>
      <c r="AR467" s="7">
        <v>376.37</v>
      </c>
      <c r="AS467" s="7">
        <v>374.05500000000001</v>
      </c>
      <c r="AT467" s="7">
        <v>374.053</v>
      </c>
      <c r="AU467" s="7">
        <v>374.197</v>
      </c>
      <c r="AV467" s="7">
        <v>373.89100000000002</v>
      </c>
      <c r="AW467" s="7">
        <v>2.33299999999997</v>
      </c>
      <c r="AX467" s="7">
        <v>2.2060000000000173</v>
      </c>
      <c r="AY467" s="7">
        <v>2.1800000000000068</v>
      </c>
      <c r="AZ467" s="7">
        <v>2.478999999999985</v>
      </c>
    </row>
    <row r="468" spans="1:52" x14ac:dyDescent="0.15">
      <c r="A468" s="12">
        <v>43867.651331018518</v>
      </c>
      <c r="C468" s="9">
        <v>26.26666666707024</v>
      </c>
      <c r="D468" s="8" t="s">
        <v>74</v>
      </c>
      <c r="E468" s="7">
        <v>0.23666104515701844</v>
      </c>
      <c r="F468" s="7">
        <v>0.29458036671310789</v>
      </c>
      <c r="G468" s="7">
        <v>-5.3568750000000165E-2</v>
      </c>
      <c r="H468" s="7">
        <v>-2.3550000000000092E-2</v>
      </c>
      <c r="I468" s="7">
        <v>123.66386874999996</v>
      </c>
      <c r="J468" s="7">
        <v>123.61030000000001</v>
      </c>
      <c r="K468" s="7">
        <v>122.05871874999995</v>
      </c>
      <c r="L468" s="7">
        <v>122.03516875</v>
      </c>
      <c r="M468" s="7">
        <v>1.1051505551942797</v>
      </c>
      <c r="N468" s="7">
        <v>1.1194206958689044</v>
      </c>
      <c r="O468" s="7">
        <v>1.1244224767630717</v>
      </c>
      <c r="P468" s="7">
        <v>1.1753482128051831</v>
      </c>
      <c r="Q468" s="7">
        <v>124.616</v>
      </c>
      <c r="R468" s="7">
        <v>124.495</v>
      </c>
      <c r="S468" s="7">
        <v>123.021</v>
      </c>
      <c r="T468" s="7">
        <v>123.02800000000001</v>
      </c>
      <c r="U468" s="7">
        <v>122.697</v>
      </c>
      <c r="V468" s="7">
        <v>122.622</v>
      </c>
      <c r="W468" s="7">
        <v>121.096</v>
      </c>
      <c r="X468" s="7">
        <v>120.884</v>
      </c>
      <c r="Y468" s="7">
        <v>1.9189999999999969</v>
      </c>
      <c r="Z468" s="7">
        <v>1.8730000000000047</v>
      </c>
      <c r="AA468" s="7">
        <v>1.9249999999999972</v>
      </c>
      <c r="AB468" s="7">
        <v>2.1440000000000055</v>
      </c>
      <c r="AC468" s="7">
        <v>0.23378532575364055</v>
      </c>
      <c r="AD468" s="7">
        <v>0.2703260492023648</v>
      </c>
      <c r="AE468" s="7">
        <v>-3.153750000000137E-2</v>
      </c>
      <c r="AF468" s="7">
        <v>-2.1587500000001113E-2</v>
      </c>
      <c r="AG468" s="7">
        <v>375.11206249999981</v>
      </c>
      <c r="AH468" s="7">
        <v>375.08052500000002</v>
      </c>
      <c r="AI468" s="7">
        <v>375.04506874999998</v>
      </c>
      <c r="AJ468" s="7">
        <v>375.02348125000009</v>
      </c>
      <c r="AK468" s="7">
        <v>1.1617782086663826</v>
      </c>
      <c r="AL468" s="7">
        <v>1.188894410310654</v>
      </c>
      <c r="AM468" s="7">
        <v>1.1813530516594526</v>
      </c>
      <c r="AN468" s="7">
        <v>1.1882311558930387</v>
      </c>
      <c r="AO468" s="7">
        <v>376.12099999999998</v>
      </c>
      <c r="AP468" s="7">
        <v>376.18700000000001</v>
      </c>
      <c r="AQ468" s="7">
        <v>376.09399999999999</v>
      </c>
      <c r="AR468" s="7">
        <v>376.11500000000001</v>
      </c>
      <c r="AS468" s="7">
        <v>374.26100000000002</v>
      </c>
      <c r="AT468" s="7">
        <v>374.11200000000002</v>
      </c>
      <c r="AU468" s="7">
        <v>373.97300000000001</v>
      </c>
      <c r="AV468" s="7">
        <v>374.10199999999998</v>
      </c>
      <c r="AW468" s="7">
        <v>1.8599999999999568</v>
      </c>
      <c r="AX468" s="7">
        <v>2.0749999999999886</v>
      </c>
      <c r="AY468" s="7">
        <v>2.1209999999999809</v>
      </c>
      <c r="AZ468" s="7">
        <v>2.0130000000000337</v>
      </c>
    </row>
    <row r="469" spans="1:52" x14ac:dyDescent="0.15">
      <c r="A469" s="12">
        <v>43867.70753472222</v>
      </c>
      <c r="C469" s="9">
        <v>26.199999995296821</v>
      </c>
      <c r="D469" s="8" t="s">
        <v>75</v>
      </c>
      <c r="E469" s="7">
        <v>0.21087229170286595</v>
      </c>
      <c r="F469" s="7">
        <v>0.2209391400288726</v>
      </c>
      <c r="G469" s="7">
        <v>5.4562499999997625E-3</v>
      </c>
      <c r="H469" s="7">
        <v>-2.3806249999998828E-2</v>
      </c>
      <c r="I469" s="7">
        <v>123.22824374999998</v>
      </c>
      <c r="J469" s="7">
        <v>123.23370000000003</v>
      </c>
      <c r="K469" s="7">
        <v>121.88797500000003</v>
      </c>
      <c r="L469" s="7">
        <v>121.86416875</v>
      </c>
      <c r="M469" s="7">
        <v>1.0618083585149727</v>
      </c>
      <c r="N469" s="7">
        <v>1.0331338549598259</v>
      </c>
      <c r="O469" s="7">
        <v>1.1497654699324804</v>
      </c>
      <c r="P469" s="7">
        <v>1.1736742125451165</v>
      </c>
      <c r="Q469" s="7">
        <v>124.084</v>
      </c>
      <c r="R469" s="7">
        <v>124.119</v>
      </c>
      <c r="S469" s="7">
        <v>123.04</v>
      </c>
      <c r="T469" s="7">
        <v>122.964</v>
      </c>
      <c r="U469" s="7">
        <v>122.188</v>
      </c>
      <c r="V469" s="7">
        <v>122.392</v>
      </c>
      <c r="W469" s="7">
        <v>120.81100000000001</v>
      </c>
      <c r="X469" s="7">
        <v>120.75</v>
      </c>
      <c r="Y469" s="7">
        <v>1.8960000000000008</v>
      </c>
      <c r="Z469" s="7">
        <v>1.7270000000000039</v>
      </c>
      <c r="AA469" s="7">
        <v>2.2289999999999992</v>
      </c>
      <c r="AB469" s="7">
        <v>2.2139999999999986</v>
      </c>
      <c r="AC469" s="7">
        <v>0.23866235573958738</v>
      </c>
      <c r="AD469" s="7">
        <v>0.21922448432668221</v>
      </c>
      <c r="AE469" s="7">
        <v>-3.6587500000002396E-2</v>
      </c>
      <c r="AF469" s="7">
        <v>9.7499999999755009E-4</v>
      </c>
      <c r="AG469" s="7">
        <v>375.06766875000011</v>
      </c>
      <c r="AH469" s="7">
        <v>375.03108124999989</v>
      </c>
      <c r="AI469" s="7">
        <v>374.99721875000029</v>
      </c>
      <c r="AJ469" s="7">
        <v>374.99819375000004</v>
      </c>
      <c r="AK469" s="7">
        <v>1.1792477641568264</v>
      </c>
      <c r="AL469" s="7">
        <v>1.1914506761914962</v>
      </c>
      <c r="AM469" s="7">
        <v>1.3165176050335188</v>
      </c>
      <c r="AN469" s="7">
        <v>1.3451662517805145</v>
      </c>
      <c r="AO469" s="7">
        <v>376.012</v>
      </c>
      <c r="AP469" s="7">
        <v>375.95</v>
      </c>
      <c r="AQ469" s="7">
        <v>376.38299999999998</v>
      </c>
      <c r="AR469" s="7">
        <v>376.35700000000003</v>
      </c>
      <c r="AS469" s="7">
        <v>373.98599999999999</v>
      </c>
      <c r="AT469" s="7">
        <v>374.08199999999999</v>
      </c>
      <c r="AU469" s="7">
        <v>373.85199999999998</v>
      </c>
      <c r="AV469" s="7">
        <v>373.70400000000001</v>
      </c>
      <c r="AW469" s="7">
        <v>2.0260000000000105</v>
      </c>
      <c r="AX469" s="7">
        <v>1.867999999999995</v>
      </c>
      <c r="AY469" s="7">
        <v>2.5310000000000059</v>
      </c>
      <c r="AZ469" s="7">
        <v>2.65300000000002</v>
      </c>
    </row>
    <row r="470" spans="1:52" x14ac:dyDescent="0.15">
      <c r="A470" s="12">
        <v>43869.118541666663</v>
      </c>
      <c r="C470" s="9">
        <v>26.21666666585952</v>
      </c>
      <c r="D470" s="8" t="s">
        <v>52</v>
      </c>
      <c r="E470" s="7">
        <v>0.18514963670420209</v>
      </c>
      <c r="F470" s="7">
        <v>0.23093456520845734</v>
      </c>
      <c r="G470" s="7">
        <v>-7.6812500000000394E-2</v>
      </c>
      <c r="H470" s="7">
        <v>-4.0493750000000085E-2</v>
      </c>
      <c r="I470" s="7">
        <v>123.91228125000005</v>
      </c>
      <c r="J470" s="7">
        <v>123.83546874999999</v>
      </c>
      <c r="K470" s="7">
        <v>122.29327500000002</v>
      </c>
      <c r="L470" s="7">
        <v>122.25278124999993</v>
      </c>
      <c r="M470" s="7">
        <v>1.0728008047290776</v>
      </c>
      <c r="N470" s="7">
        <v>1.0803300817320987</v>
      </c>
      <c r="O470" s="7">
        <v>1.1334597869705143</v>
      </c>
      <c r="P470" s="7">
        <v>1.1474041418526264</v>
      </c>
      <c r="Q470" s="7">
        <v>125.01900000000001</v>
      </c>
      <c r="R470" s="7">
        <v>125.026</v>
      </c>
      <c r="S470" s="7">
        <v>123.107</v>
      </c>
      <c r="T470" s="7">
        <v>123.15600000000001</v>
      </c>
      <c r="U470" s="7">
        <v>122.679</v>
      </c>
      <c r="V470" s="7">
        <v>122.602</v>
      </c>
      <c r="W470" s="7">
        <v>121.28700000000001</v>
      </c>
      <c r="X470" s="7">
        <v>121.241</v>
      </c>
      <c r="Y470" s="7">
        <v>2.3400000000000034</v>
      </c>
      <c r="Z470" s="7">
        <v>2.4239999999999924</v>
      </c>
      <c r="AA470" s="7">
        <v>1.8199999999999932</v>
      </c>
      <c r="AB470" s="7">
        <v>1.9150000000000063</v>
      </c>
      <c r="AC470" s="7">
        <v>0.20148954043736697</v>
      </c>
      <c r="AD470" s="7">
        <v>0.21443721702907123</v>
      </c>
      <c r="AE470" s="7">
        <v>-5.2975000000000348E-2</v>
      </c>
      <c r="AF470" s="7">
        <v>-6.9875000000013902E-3</v>
      </c>
      <c r="AG470" s="7">
        <v>375.10791875000018</v>
      </c>
      <c r="AH470" s="7">
        <v>375.05494374999995</v>
      </c>
      <c r="AI470" s="7">
        <v>375.02367500000025</v>
      </c>
      <c r="AJ470" s="7">
        <v>375.01668749999993</v>
      </c>
      <c r="AK470" s="7">
        <v>1.1151424972929982</v>
      </c>
      <c r="AL470" s="7">
        <v>1.0967601127544984</v>
      </c>
      <c r="AM470" s="7">
        <v>1.2348628928552996</v>
      </c>
      <c r="AN470" s="7">
        <v>1.2416601571101236</v>
      </c>
      <c r="AO470" s="7">
        <v>376.08</v>
      </c>
      <c r="AP470" s="7">
        <v>376.05700000000002</v>
      </c>
      <c r="AQ470" s="7">
        <v>376.053</v>
      </c>
      <c r="AR470" s="7">
        <v>376.08300000000003</v>
      </c>
      <c r="AS470" s="7">
        <v>373.96</v>
      </c>
      <c r="AT470" s="7">
        <v>373.99099999999999</v>
      </c>
      <c r="AU470" s="7">
        <v>373.85599999999999</v>
      </c>
      <c r="AV470" s="7">
        <v>373.91300000000001</v>
      </c>
      <c r="AW470" s="7">
        <v>2.1200000000000045</v>
      </c>
      <c r="AX470" s="7">
        <v>2.0660000000000309</v>
      </c>
      <c r="AY470" s="7">
        <v>2.1970000000000027</v>
      </c>
      <c r="AZ470" s="7">
        <v>2.1700000000000159</v>
      </c>
    </row>
    <row r="471" spans="1:52" x14ac:dyDescent="0.15">
      <c r="A471" s="12">
        <v>43873.333495370367</v>
      </c>
      <c r="C471" s="9">
        <v>26.183333324734122</v>
      </c>
      <c r="D471" s="8" t="s">
        <v>77</v>
      </c>
      <c r="E471" s="7">
        <v>0.20460705840477697</v>
      </c>
      <c r="F471" s="7">
        <v>0.21467838563086805</v>
      </c>
      <c r="G471" s="7">
        <v>-5.8812499999999178E-2</v>
      </c>
      <c r="H471" s="7">
        <v>-7.8406249999999747E-2</v>
      </c>
      <c r="I471" s="7">
        <v>125.15961250000002</v>
      </c>
      <c r="J471" s="7">
        <v>125.10080000000009</v>
      </c>
      <c r="K471" s="7">
        <v>123.70313749999991</v>
      </c>
      <c r="L471" s="7">
        <v>123.62473124999997</v>
      </c>
      <c r="M471" s="7">
        <v>1.1303057519647186</v>
      </c>
      <c r="N471" s="7">
        <v>1.1484068275264798</v>
      </c>
      <c r="O471" s="7">
        <v>1.0974955789226279</v>
      </c>
      <c r="P471" s="7">
        <v>1.1178473613294138</v>
      </c>
      <c r="Q471" s="7">
        <v>126.042</v>
      </c>
      <c r="R471" s="7">
        <v>125.93</v>
      </c>
      <c r="S471" s="7">
        <v>124.72</v>
      </c>
      <c r="T471" s="7">
        <v>124.706</v>
      </c>
      <c r="U471" s="7">
        <v>124.06699999999999</v>
      </c>
      <c r="V471" s="7">
        <v>123.899</v>
      </c>
      <c r="W471" s="7">
        <v>122.628</v>
      </c>
      <c r="X471" s="7">
        <v>122.504</v>
      </c>
      <c r="Y471" s="7">
        <v>1.9750000000000085</v>
      </c>
      <c r="Z471" s="7">
        <v>2.0310000000000059</v>
      </c>
      <c r="AA471" s="7">
        <v>2.0919999999999987</v>
      </c>
      <c r="AB471" s="7">
        <v>2.2019999999999982</v>
      </c>
      <c r="AC471" s="7">
        <v>0.18617826543726065</v>
      </c>
      <c r="AD471" s="7">
        <v>0.22958448931896433</v>
      </c>
      <c r="AE471" s="7">
        <v>-4.4068749999998859E-2</v>
      </c>
      <c r="AF471" s="7">
        <v>-2.5999999999998379E-2</v>
      </c>
      <c r="AG471" s="7">
        <v>375.19900000000007</v>
      </c>
      <c r="AH471" s="7">
        <v>375.15493125000012</v>
      </c>
      <c r="AI471" s="7">
        <v>375.12543749999998</v>
      </c>
      <c r="AJ471" s="7">
        <v>375.09943749999985</v>
      </c>
      <c r="AK471" s="7">
        <v>1.2515137400402092</v>
      </c>
      <c r="AL471" s="7">
        <v>1.2272850903691737</v>
      </c>
      <c r="AM471" s="7">
        <v>1.33649584153261</v>
      </c>
      <c r="AN471" s="7">
        <v>1.3657620177581968</v>
      </c>
      <c r="AO471" s="7">
        <v>376.24599999999998</v>
      </c>
      <c r="AP471" s="7">
        <v>376.37700000000001</v>
      </c>
      <c r="AQ471" s="7">
        <v>376.375</v>
      </c>
      <c r="AR471" s="7">
        <v>376.33800000000002</v>
      </c>
      <c r="AS471" s="7">
        <v>374.24299999999999</v>
      </c>
      <c r="AT471" s="7">
        <v>374.24799999999999</v>
      </c>
      <c r="AU471" s="7">
        <v>373.68400000000003</v>
      </c>
      <c r="AV471" s="7">
        <v>373.79300000000001</v>
      </c>
      <c r="AW471" s="7">
        <v>2.0029999999999859</v>
      </c>
      <c r="AX471" s="7">
        <v>2.1290000000000191</v>
      </c>
      <c r="AY471" s="7">
        <v>2.6909999999999741</v>
      </c>
      <c r="AZ471" s="7">
        <v>2.5450000000000159</v>
      </c>
    </row>
    <row r="472" spans="1:52" x14ac:dyDescent="0.15">
      <c r="A472" s="12">
        <v>43873.894386574073</v>
      </c>
      <c r="C472" s="9">
        <v>26.199999995296821</v>
      </c>
      <c r="D472" s="8" t="s">
        <v>78</v>
      </c>
      <c r="E472" s="7">
        <v>0.22706774363716151</v>
      </c>
      <c r="F472" s="7">
        <v>0.23191255061353588</v>
      </c>
      <c r="G472" s="7">
        <v>-3.9606249999999309E-2</v>
      </c>
      <c r="H472" s="7">
        <v>-5.0725000000000353E-2</v>
      </c>
      <c r="I472" s="7">
        <v>124.83254375000001</v>
      </c>
      <c r="J472" s="7">
        <v>124.79293750000002</v>
      </c>
      <c r="K472" s="7">
        <v>123.35681250000002</v>
      </c>
      <c r="L472" s="7">
        <v>123.3060874999999</v>
      </c>
      <c r="M472" s="7">
        <v>1.1563060661062667</v>
      </c>
      <c r="N472" s="7">
        <v>1.1589810922399963</v>
      </c>
      <c r="O472" s="7">
        <v>1.1877836274990152</v>
      </c>
      <c r="P472" s="7">
        <v>1.1945406658454485</v>
      </c>
      <c r="Q472" s="7">
        <v>126.137</v>
      </c>
      <c r="R472" s="7">
        <v>126.024</v>
      </c>
      <c r="S472" s="7">
        <v>124.312</v>
      </c>
      <c r="T472" s="7">
        <v>124.206</v>
      </c>
      <c r="U472" s="7">
        <v>123.762</v>
      </c>
      <c r="V472" s="7">
        <v>123.76600000000001</v>
      </c>
      <c r="W472" s="7">
        <v>122.08199999999999</v>
      </c>
      <c r="X472" s="7">
        <v>122.01600000000001</v>
      </c>
      <c r="Y472" s="7">
        <v>2.375</v>
      </c>
      <c r="Z472" s="7">
        <v>2.2579999999999956</v>
      </c>
      <c r="AA472" s="7">
        <v>2.230000000000004</v>
      </c>
      <c r="AB472" s="7">
        <v>2.1899999999999977</v>
      </c>
      <c r="AC472" s="7">
        <v>0.2269850734848162</v>
      </c>
      <c r="AD472" s="7">
        <v>0.22791808631259944</v>
      </c>
      <c r="AE472" s="7">
        <v>-1.6224999999998602E-2</v>
      </c>
      <c r="AF472" s="7">
        <v>-4.0231250000001495E-2</v>
      </c>
      <c r="AG472" s="7">
        <v>375.14556875</v>
      </c>
      <c r="AH472" s="7">
        <v>375.1293437500002</v>
      </c>
      <c r="AI472" s="7">
        <v>375.13433125000012</v>
      </c>
      <c r="AJ472" s="7">
        <v>375.09410000000003</v>
      </c>
      <c r="AK472" s="7">
        <v>1.2866864253552268</v>
      </c>
      <c r="AL472" s="7">
        <v>1.2703636255638249</v>
      </c>
      <c r="AM472" s="7">
        <v>1.2188472618664863</v>
      </c>
      <c r="AN472" s="7">
        <v>1.1930979905667245</v>
      </c>
      <c r="AO472" s="7">
        <v>376.47500000000002</v>
      </c>
      <c r="AP472" s="7">
        <v>376.46</v>
      </c>
      <c r="AQ472" s="7">
        <v>376.20100000000002</v>
      </c>
      <c r="AR472" s="7">
        <v>376.01400000000001</v>
      </c>
      <c r="AS472" s="7">
        <v>374.178</v>
      </c>
      <c r="AT472" s="7">
        <v>374.10300000000001</v>
      </c>
      <c r="AU472" s="7">
        <v>374.07600000000002</v>
      </c>
      <c r="AV472" s="7">
        <v>374.12099999999998</v>
      </c>
      <c r="AW472" s="7">
        <v>2.2970000000000255</v>
      </c>
      <c r="AX472" s="7">
        <v>2.3569999999999709</v>
      </c>
      <c r="AY472" s="7">
        <v>2.125</v>
      </c>
      <c r="AZ472" s="7">
        <v>1.8930000000000291</v>
      </c>
    </row>
    <row r="473" spans="1:52" x14ac:dyDescent="0.15">
      <c r="A473" s="12">
        <v>43874.91474537037</v>
      </c>
      <c r="C473" s="9">
        <v>26.483333331998438</v>
      </c>
      <c r="D473" s="8" t="s">
        <v>88</v>
      </c>
      <c r="E473" s="7">
        <v>0.21622150223939218</v>
      </c>
      <c r="F473" s="7">
        <v>0.23051921910625531</v>
      </c>
      <c r="G473" s="7">
        <v>-2.6118749999999479E-2</v>
      </c>
      <c r="H473" s="7">
        <v>-4.1224999999999581E-2</v>
      </c>
      <c r="I473" s="7">
        <v>124.62576874999995</v>
      </c>
      <c r="J473" s="7">
        <v>124.59965000000003</v>
      </c>
      <c r="K473" s="7">
        <v>123.15298124999997</v>
      </c>
      <c r="L473" s="7">
        <v>123.11175625000003</v>
      </c>
      <c r="M473" s="7">
        <v>1.0894743351748657</v>
      </c>
      <c r="N473" s="7">
        <v>1.1052912977266174</v>
      </c>
      <c r="O473" s="7">
        <v>1.1282215996638747</v>
      </c>
      <c r="P473" s="7">
        <v>1.1026398382308591</v>
      </c>
      <c r="Q473" s="7">
        <v>125.45</v>
      </c>
      <c r="R473" s="7">
        <v>125.623</v>
      </c>
      <c r="S473" s="7">
        <v>124.223</v>
      </c>
      <c r="T473" s="7">
        <v>124.15</v>
      </c>
      <c r="U473" s="7">
        <v>123.792</v>
      </c>
      <c r="V473" s="7">
        <v>123.75</v>
      </c>
      <c r="W473" s="7">
        <v>122.259</v>
      </c>
      <c r="X473" s="7">
        <v>122.348</v>
      </c>
      <c r="Y473" s="7">
        <v>1.6580000000000013</v>
      </c>
      <c r="Z473" s="7">
        <v>1.8730000000000047</v>
      </c>
      <c r="AA473" s="7">
        <v>1.9639999999999986</v>
      </c>
      <c r="AB473" s="7">
        <v>1.8020000000000067</v>
      </c>
      <c r="AC473" s="7">
        <v>0.23134364562330875</v>
      </c>
      <c r="AD473" s="7">
        <v>0.23181936893046423</v>
      </c>
      <c r="AE473" s="7">
        <v>-2.8468750000001465E-2</v>
      </c>
      <c r="AF473" s="7">
        <v>-2.8174999999998819E-2</v>
      </c>
      <c r="AG473" s="7">
        <v>375.14949374999992</v>
      </c>
      <c r="AH473" s="7">
        <v>375.12102500000003</v>
      </c>
      <c r="AI473" s="7">
        <v>375.11403750000017</v>
      </c>
      <c r="AJ473" s="7">
        <v>375.08586249999996</v>
      </c>
      <c r="AK473" s="7">
        <v>1.024175637034624</v>
      </c>
      <c r="AL473" s="7">
        <v>1.0185271802858968</v>
      </c>
      <c r="AM473" s="7">
        <v>1.2089434130443766</v>
      </c>
      <c r="AN473" s="7">
        <v>1.2054415062540365</v>
      </c>
      <c r="AO473" s="7">
        <v>376.49099999999999</v>
      </c>
      <c r="AP473" s="7">
        <v>376.55599999999998</v>
      </c>
      <c r="AQ473" s="7">
        <v>376.05599999999998</v>
      </c>
      <c r="AR473" s="7">
        <v>375.97399999999999</v>
      </c>
      <c r="AS473" s="7">
        <v>374.298</v>
      </c>
      <c r="AT473" s="7">
        <v>374.25200000000001</v>
      </c>
      <c r="AU473" s="7">
        <v>374.233</v>
      </c>
      <c r="AV473" s="7">
        <v>374.18</v>
      </c>
      <c r="AW473" s="7">
        <v>2.1929999999999836</v>
      </c>
      <c r="AX473" s="7">
        <v>2.3039999999999736</v>
      </c>
      <c r="AY473" s="7">
        <v>1.8229999999999791</v>
      </c>
      <c r="AZ473" s="7">
        <v>1.7939999999999827</v>
      </c>
    </row>
    <row r="474" spans="1:52" x14ac:dyDescent="0.15">
      <c r="A474" s="12">
        <v>43878.112187500003</v>
      </c>
      <c r="C474" s="9">
        <v>26.26666666707024</v>
      </c>
      <c r="D474" s="8" t="s">
        <v>89</v>
      </c>
      <c r="E474" s="7">
        <v>0.23633241150213663</v>
      </c>
      <c r="F474" s="7">
        <v>0.20925158922775036</v>
      </c>
      <c r="G474" s="7">
        <v>-2.4262499999999763E-2</v>
      </c>
      <c r="H474" s="7">
        <v>-4.6562500000000021E-2</v>
      </c>
      <c r="I474" s="7">
        <v>123.7917375</v>
      </c>
      <c r="J474" s="7">
        <v>123.76747500000003</v>
      </c>
      <c r="K474" s="7">
        <v>122.43296250000006</v>
      </c>
      <c r="L474" s="7">
        <v>122.38639999999998</v>
      </c>
      <c r="M474" s="7">
        <v>1.1708901542424424</v>
      </c>
      <c r="N474" s="7">
        <v>1.1070748785843039</v>
      </c>
      <c r="O474" s="7">
        <v>1.2277093667277073</v>
      </c>
      <c r="P474" s="7">
        <v>1.2292766027374529</v>
      </c>
      <c r="Q474" s="7">
        <v>124.857</v>
      </c>
      <c r="R474" s="7">
        <v>124.839</v>
      </c>
      <c r="S474" s="7">
        <v>123.38800000000001</v>
      </c>
      <c r="T474" s="7">
        <v>123.352</v>
      </c>
      <c r="U474" s="7">
        <v>122.705</v>
      </c>
      <c r="V474" s="7">
        <v>122.626</v>
      </c>
      <c r="W474" s="7">
        <v>121.372</v>
      </c>
      <c r="X474" s="7">
        <v>121.34099999999999</v>
      </c>
      <c r="Y474" s="7">
        <v>2.152000000000001</v>
      </c>
      <c r="Z474" s="7">
        <v>2.2129999999999939</v>
      </c>
      <c r="AA474" s="7">
        <v>2.0160000000000053</v>
      </c>
      <c r="AB474" s="7">
        <v>2.0110000000000099</v>
      </c>
      <c r="AC474" s="7">
        <v>0.22157059280134545</v>
      </c>
      <c r="AD474" s="7">
        <v>0.24026293048763786</v>
      </c>
      <c r="AE474" s="7">
        <v>-2.9487500000000465E-2</v>
      </c>
      <c r="AF474" s="7">
        <v>-1.8818749999999794E-2</v>
      </c>
      <c r="AG474" s="7">
        <v>375.16886875000012</v>
      </c>
      <c r="AH474" s="7">
        <v>375.13938125000016</v>
      </c>
      <c r="AI474" s="7">
        <v>375.13203749999991</v>
      </c>
      <c r="AJ474" s="7">
        <v>375.11321874999993</v>
      </c>
      <c r="AK474" s="7">
        <v>1.1947542474962678</v>
      </c>
      <c r="AL474" s="7">
        <v>1.1882070941981582</v>
      </c>
      <c r="AM474" s="7">
        <v>1.5016150131247052</v>
      </c>
      <c r="AN474" s="7">
        <v>1.5264368673559892</v>
      </c>
      <c r="AO474" s="7">
        <v>376.39299999999997</v>
      </c>
      <c r="AP474" s="7">
        <v>376.209</v>
      </c>
      <c r="AQ474" s="7">
        <v>376.67399999999998</v>
      </c>
      <c r="AR474" s="7">
        <v>376.72199999999998</v>
      </c>
      <c r="AS474" s="7">
        <v>374.20499999999998</v>
      </c>
      <c r="AT474" s="7">
        <v>374.22500000000002</v>
      </c>
      <c r="AU474" s="7">
        <v>374.05099999999999</v>
      </c>
      <c r="AV474" s="7">
        <v>373.98599999999999</v>
      </c>
      <c r="AW474" s="7">
        <v>2.1879999999999882</v>
      </c>
      <c r="AX474" s="7">
        <v>1.9839999999999804</v>
      </c>
      <c r="AY474" s="7">
        <v>2.6229999999999905</v>
      </c>
      <c r="AZ474" s="7">
        <v>2.73599999999999</v>
      </c>
    </row>
    <row r="475" spans="1:52" x14ac:dyDescent="0.15">
      <c r="A475" s="12">
        <v>43878.979733796295</v>
      </c>
      <c r="C475" s="9">
        <v>26.199999995296821</v>
      </c>
      <c r="D475" s="8" t="s">
        <v>34</v>
      </c>
      <c r="E475" s="7">
        <v>0.22974528143059347</v>
      </c>
      <c r="F475" s="7">
        <v>0.24448024539653671</v>
      </c>
      <c r="G475" s="7">
        <v>-7.5500000000000792E-3</v>
      </c>
      <c r="H475" s="7">
        <v>9.2062499999997268E-3</v>
      </c>
      <c r="I475" s="7">
        <v>123.7175125</v>
      </c>
      <c r="J475" s="7">
        <v>123.7099625</v>
      </c>
      <c r="K475" s="7">
        <v>122.28004375</v>
      </c>
      <c r="L475" s="7">
        <v>122.28924999999997</v>
      </c>
      <c r="M475" s="7">
        <v>1.0670742748369808</v>
      </c>
      <c r="N475" s="7">
        <v>1.0679139189127311</v>
      </c>
      <c r="O475" s="7">
        <v>1.1262459438600991</v>
      </c>
      <c r="P475" s="7">
        <v>1.1427664546228677</v>
      </c>
      <c r="Q475" s="7">
        <v>124.785</v>
      </c>
      <c r="R475" s="7">
        <v>124.64700000000001</v>
      </c>
      <c r="S475" s="7">
        <v>123.34</v>
      </c>
      <c r="T475" s="7">
        <v>123.35299999999999</v>
      </c>
      <c r="U475" s="7">
        <v>122.949</v>
      </c>
      <c r="V475" s="7">
        <v>122.889</v>
      </c>
      <c r="W475" s="7">
        <v>121.361</v>
      </c>
      <c r="X475" s="7">
        <v>121.301</v>
      </c>
      <c r="Y475" s="7">
        <v>1.8359999999999985</v>
      </c>
      <c r="Z475" s="7">
        <v>1.7580000000000098</v>
      </c>
      <c r="AA475" s="7">
        <v>1.9789999999999992</v>
      </c>
      <c r="AB475" s="7">
        <v>2.0519999999999925</v>
      </c>
      <c r="AC475" s="7">
        <v>0.24275275354033851</v>
      </c>
      <c r="AD475" s="7">
        <v>0.23634345673213747</v>
      </c>
      <c r="AE475" s="7">
        <v>-1.9168750000000755E-2</v>
      </c>
      <c r="AF475" s="7">
        <v>1.3312500000019155E-3</v>
      </c>
      <c r="AG475" s="7">
        <v>375.10685625000013</v>
      </c>
      <c r="AH475" s="7">
        <v>375.08768749999979</v>
      </c>
      <c r="AI475" s="7">
        <v>375.06206249999991</v>
      </c>
      <c r="AJ475" s="7">
        <v>375.06339375000016</v>
      </c>
      <c r="AK475" s="7">
        <v>1.1271160650858132</v>
      </c>
      <c r="AL475" s="7">
        <v>1.0847364789540324</v>
      </c>
      <c r="AM475" s="7">
        <v>1.2528397036784877</v>
      </c>
      <c r="AN475" s="7">
        <v>1.3536900134360168</v>
      </c>
      <c r="AO475" s="7">
        <v>376.041</v>
      </c>
      <c r="AP475" s="7">
        <v>375.93400000000003</v>
      </c>
      <c r="AQ475" s="7">
        <v>376.46499999999997</v>
      </c>
      <c r="AR475" s="7">
        <v>376.63499999999999</v>
      </c>
      <c r="AS475" s="7">
        <v>374.30599999999998</v>
      </c>
      <c r="AT475" s="7">
        <v>374.28399999999999</v>
      </c>
      <c r="AU475" s="7">
        <v>373.95100000000002</v>
      </c>
      <c r="AV475" s="7">
        <v>373.90199999999999</v>
      </c>
      <c r="AW475" s="7">
        <v>1.7350000000000136</v>
      </c>
      <c r="AX475" s="7">
        <v>1.6500000000000341</v>
      </c>
      <c r="AY475" s="7">
        <v>2.5139999999999532</v>
      </c>
      <c r="AZ475" s="7">
        <v>2.7330000000000041</v>
      </c>
    </row>
    <row r="476" spans="1:52" x14ac:dyDescent="0.15">
      <c r="A476" s="12">
        <v>43879.947418981479</v>
      </c>
      <c r="C476" s="9">
        <v>26.166666664648801</v>
      </c>
      <c r="D476" s="8" t="s">
        <v>34</v>
      </c>
      <c r="E476" s="7">
        <v>0.25854892207497737</v>
      </c>
      <c r="F476" s="7">
        <v>0.23168092333174317</v>
      </c>
      <c r="G476" s="7">
        <v>5.8406250000000527E-2</v>
      </c>
      <c r="H476" s="7">
        <v>3.8462499999999712E-2</v>
      </c>
      <c r="I476" s="7">
        <v>123.59979375000003</v>
      </c>
      <c r="J476" s="7">
        <v>123.65820000000005</v>
      </c>
      <c r="K476" s="7">
        <v>122.17143125000003</v>
      </c>
      <c r="L476" s="7">
        <v>122.20989374999995</v>
      </c>
      <c r="M476" s="7">
        <v>1.0455586985430589</v>
      </c>
      <c r="N476" s="7">
        <v>1.0835356068541315</v>
      </c>
      <c r="O476" s="7">
        <v>1.101757495928622</v>
      </c>
      <c r="P476" s="7">
        <v>1.1069420702168813</v>
      </c>
      <c r="Q476" s="7">
        <v>124.572</v>
      </c>
      <c r="R476" s="7">
        <v>124.61499999999999</v>
      </c>
      <c r="S476" s="7">
        <v>123.23099999999999</v>
      </c>
      <c r="T476" s="7">
        <v>123.336</v>
      </c>
      <c r="U476" s="7">
        <v>122.871</v>
      </c>
      <c r="V476" s="7">
        <v>122.726</v>
      </c>
      <c r="W476" s="7">
        <v>121.16</v>
      </c>
      <c r="X476" s="7">
        <v>121.227</v>
      </c>
      <c r="Y476" s="7">
        <v>1.7010000000000076</v>
      </c>
      <c r="Z476" s="7">
        <v>1.8889999999999958</v>
      </c>
      <c r="AA476" s="7">
        <v>2.070999999999998</v>
      </c>
      <c r="AB476" s="7">
        <v>2.1089999999999947</v>
      </c>
      <c r="AC476" s="7">
        <v>0.23113228225106031</v>
      </c>
      <c r="AD476" s="7">
        <v>0.23879971081807025</v>
      </c>
      <c r="AE476" s="7">
        <v>-2.9506250000000022E-2</v>
      </c>
      <c r="AF476" s="7">
        <v>-1.5499999999999403E-2</v>
      </c>
      <c r="AG476" s="7">
        <v>375.09311874999975</v>
      </c>
      <c r="AH476" s="7">
        <v>375.06361250000015</v>
      </c>
      <c r="AI476" s="7">
        <v>375.0250312500001</v>
      </c>
      <c r="AJ476" s="7">
        <v>375.00953124999995</v>
      </c>
      <c r="AK476" s="7">
        <v>1.0771312723842437</v>
      </c>
      <c r="AL476" s="7">
        <v>1.0991615666171719</v>
      </c>
      <c r="AM476" s="7">
        <v>1.3018571968411126</v>
      </c>
      <c r="AN476" s="7">
        <v>1.2790082355588397</v>
      </c>
      <c r="AO476" s="7">
        <v>375.86900000000003</v>
      </c>
      <c r="AP476" s="7">
        <v>376.06299999999999</v>
      </c>
      <c r="AQ476" s="7">
        <v>376.44900000000001</v>
      </c>
      <c r="AR476" s="7">
        <v>376.52699999999999</v>
      </c>
      <c r="AS476" s="7">
        <v>374.24700000000001</v>
      </c>
      <c r="AT476" s="7">
        <v>374.21600000000001</v>
      </c>
      <c r="AU476" s="7">
        <v>373.89600000000002</v>
      </c>
      <c r="AV476" s="7">
        <v>373.80200000000002</v>
      </c>
      <c r="AW476" s="7">
        <v>1.6220000000000141</v>
      </c>
      <c r="AX476" s="7">
        <v>1.84699999999998</v>
      </c>
      <c r="AY476" s="7">
        <v>2.5529999999999973</v>
      </c>
      <c r="AZ476" s="7">
        <v>2.7249999999999659</v>
      </c>
    </row>
    <row r="477" spans="1:52" x14ac:dyDescent="0.15">
      <c r="A477" s="12">
        <v>43881.113958333335</v>
      </c>
      <c r="C477" s="9">
        <v>26.116666663438082</v>
      </c>
      <c r="D477" s="8" t="s">
        <v>33</v>
      </c>
      <c r="E477" s="7">
        <v>0.21507701121857994</v>
      </c>
      <c r="F477" s="7">
        <v>0.19793955445282188</v>
      </c>
      <c r="G477" s="7">
        <v>-1.3049999999999872E-2</v>
      </c>
      <c r="H477" s="7">
        <v>-1.868749999999917E-2</v>
      </c>
      <c r="I477" s="7">
        <v>123.59256874999998</v>
      </c>
      <c r="J477" s="7">
        <v>123.57951874999999</v>
      </c>
      <c r="K477" s="7">
        <v>122.34619375000003</v>
      </c>
      <c r="L477" s="7">
        <v>122.32750624999994</v>
      </c>
      <c r="M477" s="7">
        <v>1.1691133854920979</v>
      </c>
      <c r="N477" s="7">
        <v>1.1568231370442681</v>
      </c>
      <c r="O477" s="7">
        <v>1.1974241456359076</v>
      </c>
      <c r="P477" s="7">
        <v>1.1758530422653681</v>
      </c>
      <c r="Q477" s="7">
        <v>124.54600000000001</v>
      </c>
      <c r="R477" s="7">
        <v>124.48699999999999</v>
      </c>
      <c r="S477" s="7">
        <v>123.657</v>
      </c>
      <c r="T477" s="7">
        <v>123.512</v>
      </c>
      <c r="U477" s="7">
        <v>122.432</v>
      </c>
      <c r="V477" s="7">
        <v>122.42400000000001</v>
      </c>
      <c r="W477" s="7">
        <v>121.17100000000001</v>
      </c>
      <c r="X477" s="7">
        <v>121.14</v>
      </c>
      <c r="Y477" s="7">
        <v>2.1140000000000043</v>
      </c>
      <c r="Z477" s="7">
        <v>2.0629999999999882</v>
      </c>
      <c r="AA477" s="7">
        <v>2.48599999999999</v>
      </c>
      <c r="AB477" s="7">
        <v>2.3719999999999999</v>
      </c>
      <c r="AC477" s="7">
        <v>0.23349023415499728</v>
      </c>
      <c r="AD477" s="7">
        <v>0.22981408246666982</v>
      </c>
      <c r="AE477" s="7">
        <v>-3.8456250000000122E-2</v>
      </c>
      <c r="AF477" s="7">
        <v>-1.4087500000000475E-2</v>
      </c>
      <c r="AG477" s="7">
        <v>375.14949374999998</v>
      </c>
      <c r="AH477" s="7">
        <v>375.11103749999972</v>
      </c>
      <c r="AI477" s="7">
        <v>375.06553125000005</v>
      </c>
      <c r="AJ477" s="7">
        <v>375.05144375000003</v>
      </c>
      <c r="AK477" s="7">
        <v>1.2322479686532266</v>
      </c>
      <c r="AL477" s="7">
        <v>1.246336376995647</v>
      </c>
      <c r="AM477" s="7">
        <v>1.3107776428103692</v>
      </c>
      <c r="AN477" s="7">
        <v>1.3171904382395212</v>
      </c>
      <c r="AO477" s="7">
        <v>376.16300000000001</v>
      </c>
      <c r="AP477" s="7">
        <v>376.20699999999999</v>
      </c>
      <c r="AQ477" s="7">
        <v>376.29599999999999</v>
      </c>
      <c r="AR477" s="7">
        <v>376.24</v>
      </c>
      <c r="AS477" s="7">
        <v>374.29500000000002</v>
      </c>
      <c r="AT477" s="7">
        <v>374.25700000000001</v>
      </c>
      <c r="AU477" s="7">
        <v>373.89699999999999</v>
      </c>
      <c r="AV477" s="7">
        <v>373.92899999999997</v>
      </c>
      <c r="AW477" s="7">
        <v>1.867999999999995</v>
      </c>
      <c r="AX477" s="7">
        <v>1.9499999999999886</v>
      </c>
      <c r="AY477" s="7">
        <v>2.3990000000000009</v>
      </c>
      <c r="AZ477" s="7">
        <v>2.3110000000000355</v>
      </c>
    </row>
    <row r="478" spans="1:52" x14ac:dyDescent="0.15">
      <c r="A478" s="12">
        <v>43882.178159722222</v>
      </c>
      <c r="C478" s="9">
        <v>26.199999995296821</v>
      </c>
      <c r="D478" s="8" t="s">
        <v>32</v>
      </c>
      <c r="E478" s="7">
        <v>0.21464551568961321</v>
      </c>
      <c r="F478" s="7">
        <v>0.23275065574051926</v>
      </c>
      <c r="G478" s="7">
        <v>-2.4012499999999902E-2</v>
      </c>
      <c r="H478" s="7">
        <v>-2.1306250000000037E-2</v>
      </c>
      <c r="I478" s="7">
        <v>123.78604999999985</v>
      </c>
      <c r="J478" s="7">
        <v>123.76203750000009</v>
      </c>
      <c r="K478" s="7">
        <v>122.41226875000002</v>
      </c>
      <c r="L478" s="7">
        <v>122.39096249999992</v>
      </c>
      <c r="M478" s="7">
        <v>1.1851949350053201</v>
      </c>
      <c r="N478" s="7">
        <v>1.1938088349622646</v>
      </c>
      <c r="O478" s="7">
        <v>1.149369477117453</v>
      </c>
      <c r="P478" s="7">
        <v>1.1393166714439782</v>
      </c>
      <c r="Q478" s="7">
        <v>124.703</v>
      </c>
      <c r="R478" s="7">
        <v>124.79900000000001</v>
      </c>
      <c r="S478" s="7">
        <v>123.303</v>
      </c>
      <c r="T478" s="7">
        <v>123.252</v>
      </c>
      <c r="U478" s="7">
        <v>122.916</v>
      </c>
      <c r="V478" s="7">
        <v>122.63800000000001</v>
      </c>
      <c r="W478" s="7">
        <v>121.337</v>
      </c>
      <c r="X478" s="7">
        <v>121.31</v>
      </c>
      <c r="Y478" s="7">
        <v>1.7870000000000061</v>
      </c>
      <c r="Z478" s="7">
        <v>2.1610000000000014</v>
      </c>
      <c r="AA478" s="7">
        <v>1.965999999999994</v>
      </c>
      <c r="AB478" s="7">
        <v>1.9419999999999931</v>
      </c>
      <c r="AC478" s="7">
        <v>0.21936877672192606</v>
      </c>
      <c r="AD478" s="7">
        <v>0.25580848526207295</v>
      </c>
      <c r="AE478" s="7">
        <v>-4.7493750000000293E-2</v>
      </c>
      <c r="AF478" s="7">
        <v>-1.749999999999723E-2</v>
      </c>
      <c r="AG478" s="7">
        <v>375.13366250000001</v>
      </c>
      <c r="AH478" s="7">
        <v>375.08616875000007</v>
      </c>
      <c r="AI478" s="7">
        <v>375.06139374999992</v>
      </c>
      <c r="AJ478" s="7">
        <v>375.04389375000017</v>
      </c>
      <c r="AK478" s="7">
        <v>1.2157130163848493</v>
      </c>
      <c r="AL478" s="7">
        <v>1.2072916307676862</v>
      </c>
      <c r="AM478" s="7">
        <v>1.3118204589910016</v>
      </c>
      <c r="AN478" s="7">
        <v>1.2824735502899864</v>
      </c>
      <c r="AO478" s="7">
        <v>376.34899999999999</v>
      </c>
      <c r="AP478" s="7">
        <v>376.27499999999998</v>
      </c>
      <c r="AQ478" s="7">
        <v>376.05799999999999</v>
      </c>
      <c r="AR478" s="7">
        <v>376.02800000000002</v>
      </c>
      <c r="AS478" s="7">
        <v>374.18400000000003</v>
      </c>
      <c r="AT478" s="7">
        <v>374.24099999999999</v>
      </c>
      <c r="AU478" s="7">
        <v>373.8</v>
      </c>
      <c r="AV478" s="7">
        <v>373.80799999999999</v>
      </c>
      <c r="AW478" s="7">
        <v>2.1649999999999636</v>
      </c>
      <c r="AX478" s="7">
        <v>2.0339999999999918</v>
      </c>
      <c r="AY478" s="7">
        <v>2.2579999999999814</v>
      </c>
      <c r="AZ478" s="7">
        <v>2.2200000000000273</v>
      </c>
    </row>
    <row r="479" spans="1:52" x14ac:dyDescent="0.15">
      <c r="A479" s="12">
        <v>43885.373599537037</v>
      </c>
      <c r="C479" s="9">
        <v>26.183333335211501</v>
      </c>
      <c r="D479" s="8" t="s">
        <v>91</v>
      </c>
      <c r="E479" s="7">
        <v>0.25000634579210324</v>
      </c>
      <c r="F479" s="7">
        <v>0.24511725967496986</v>
      </c>
      <c r="G479" s="7">
        <v>-1.6731249999999687E-2</v>
      </c>
      <c r="H479" s="7">
        <v>-5.0487499999999484E-2</v>
      </c>
      <c r="I479" s="7">
        <v>122.75756875000002</v>
      </c>
      <c r="J479" s="7">
        <v>122.74083749999997</v>
      </c>
      <c r="K479" s="7">
        <v>121.33790000000002</v>
      </c>
      <c r="L479" s="7">
        <v>121.28741249999999</v>
      </c>
      <c r="M479" s="7">
        <v>1.2144336029859035</v>
      </c>
      <c r="N479" s="7">
        <v>1.2198619418095926</v>
      </c>
      <c r="O479" s="7">
        <v>1.1552171665478284</v>
      </c>
      <c r="P479" s="7">
        <v>1.17124246498855</v>
      </c>
      <c r="Q479" s="7">
        <v>123.69199999999999</v>
      </c>
      <c r="R479" s="7">
        <v>123.661</v>
      </c>
      <c r="S479" s="7">
        <v>122.328</v>
      </c>
      <c r="T479" s="7">
        <v>122.32899999999999</v>
      </c>
      <c r="U479" s="7">
        <v>121.84399999999999</v>
      </c>
      <c r="V479" s="7">
        <v>121.682</v>
      </c>
      <c r="W479" s="7">
        <v>120.08199999999999</v>
      </c>
      <c r="X479" s="7">
        <v>120.16500000000001</v>
      </c>
      <c r="Y479" s="7">
        <v>1.847999999999999</v>
      </c>
      <c r="Z479" s="7">
        <v>1.9789999999999992</v>
      </c>
      <c r="AA479" s="7">
        <v>2.2460000000000093</v>
      </c>
      <c r="AB479" s="7">
        <v>2.1639999999999873</v>
      </c>
      <c r="AC479" s="7">
        <v>0.25433751033368979</v>
      </c>
      <c r="AD479" s="7">
        <v>0.27032993435433622</v>
      </c>
      <c r="AE479" s="7">
        <v>-1.1731250000000415E-2</v>
      </c>
      <c r="AF479" s="7">
        <v>-1.7806249999999579E-2</v>
      </c>
      <c r="AG479" s="7">
        <v>375.14226250000013</v>
      </c>
      <c r="AH479" s="7">
        <v>375.13053125000005</v>
      </c>
      <c r="AI479" s="7">
        <v>375.09627499999976</v>
      </c>
      <c r="AJ479" s="7">
        <v>375.07846874999967</v>
      </c>
      <c r="AK479" s="7">
        <v>1.2462826758078871</v>
      </c>
      <c r="AL479" s="7">
        <v>1.2696395828741922</v>
      </c>
      <c r="AM479" s="7">
        <v>1.2228654541150195</v>
      </c>
      <c r="AN479" s="7">
        <v>1.2479511928897291</v>
      </c>
      <c r="AO479" s="7">
        <v>376.245</v>
      </c>
      <c r="AP479" s="7">
        <v>376.18799999999999</v>
      </c>
      <c r="AQ479" s="7">
        <v>376.38</v>
      </c>
      <c r="AR479" s="7">
        <v>376.346</v>
      </c>
      <c r="AS479" s="7">
        <v>374.07</v>
      </c>
      <c r="AT479" s="7">
        <v>373.96199999999999</v>
      </c>
      <c r="AU479" s="7">
        <v>374.20299999999997</v>
      </c>
      <c r="AV479" s="7">
        <v>374.178</v>
      </c>
      <c r="AW479" s="7">
        <v>2.1750000000000114</v>
      </c>
      <c r="AX479" s="7">
        <v>2.2259999999999991</v>
      </c>
      <c r="AY479" s="7">
        <v>2.1770000000000209</v>
      </c>
      <c r="AZ479" s="7">
        <v>2.1680000000000064</v>
      </c>
    </row>
    <row r="480" spans="1:52" x14ac:dyDescent="0.15">
      <c r="A480" s="12">
        <v>43888.034155092595</v>
      </c>
      <c r="C480" s="9">
        <v>26.250000006984919</v>
      </c>
      <c r="D480" s="8" t="s">
        <v>92</v>
      </c>
      <c r="E480" s="7">
        <v>0.24725302142496342</v>
      </c>
      <c r="F480" s="7">
        <v>0.2607303950733284</v>
      </c>
      <c r="G480" s="7">
        <v>-3.9000000000000055E-2</v>
      </c>
      <c r="H480" s="7">
        <v>-3.7612499999999292E-2</v>
      </c>
      <c r="I480" s="7">
        <v>122.63408124999998</v>
      </c>
      <c r="J480" s="7">
        <v>122.59508124999999</v>
      </c>
      <c r="K480" s="7">
        <v>121.18198749999999</v>
      </c>
      <c r="L480" s="7">
        <v>121.14437499999994</v>
      </c>
      <c r="M480" s="7">
        <v>1.0980171135832535</v>
      </c>
      <c r="N480" s="7">
        <v>1.0905696090978028</v>
      </c>
      <c r="O480" s="7">
        <v>1.1231558463493296</v>
      </c>
      <c r="P480" s="7">
        <v>1.117765480685156</v>
      </c>
      <c r="Q480" s="7">
        <v>123.63800000000001</v>
      </c>
      <c r="R480" s="7">
        <v>123.691</v>
      </c>
      <c r="S480" s="7">
        <v>122.124</v>
      </c>
      <c r="T480" s="7">
        <v>122.092</v>
      </c>
      <c r="U480" s="7">
        <v>121.568</v>
      </c>
      <c r="V480" s="7">
        <v>121.58799999999999</v>
      </c>
      <c r="W480" s="7">
        <v>120.361</v>
      </c>
      <c r="X480" s="7">
        <v>120.379</v>
      </c>
      <c r="Y480" s="7">
        <v>2.0700000000000074</v>
      </c>
      <c r="Z480" s="7">
        <v>2.1030000000000086</v>
      </c>
      <c r="AA480" s="7">
        <v>1.762999999999991</v>
      </c>
      <c r="AB480" s="7">
        <v>1.7129999999999939</v>
      </c>
      <c r="AC480" s="7">
        <v>0.22748295239880212</v>
      </c>
      <c r="AD480" s="7">
        <v>0.23861782681925514</v>
      </c>
      <c r="AE480" s="7">
        <v>-4.4587499999998316E-2</v>
      </c>
      <c r="AF480" s="7">
        <v>-2.0531249999996604E-2</v>
      </c>
      <c r="AG480" s="7">
        <v>375.04429999999991</v>
      </c>
      <c r="AH480" s="7">
        <v>374.9997124999997</v>
      </c>
      <c r="AI480" s="7">
        <v>374.95532499999979</v>
      </c>
      <c r="AJ480" s="7">
        <v>374.93479374999998</v>
      </c>
      <c r="AK480" s="7">
        <v>1.1328283754840704</v>
      </c>
      <c r="AL480" s="7">
        <v>1.1549572100625463</v>
      </c>
      <c r="AM480" s="7">
        <v>1.2654394963284221</v>
      </c>
      <c r="AN480" s="7">
        <v>1.2556921460628667</v>
      </c>
      <c r="AO480" s="7">
        <v>375.91399999999999</v>
      </c>
      <c r="AP480" s="7">
        <v>375.89600000000002</v>
      </c>
      <c r="AQ480" s="7">
        <v>375.86799999999999</v>
      </c>
      <c r="AR480" s="7">
        <v>375.96300000000002</v>
      </c>
      <c r="AS480" s="7">
        <v>374.14299999999997</v>
      </c>
      <c r="AT480" s="7">
        <v>374.19400000000002</v>
      </c>
      <c r="AU480" s="7">
        <v>373.89800000000002</v>
      </c>
      <c r="AV480" s="7">
        <v>373.74799999999999</v>
      </c>
      <c r="AW480" s="7">
        <v>1.771000000000015</v>
      </c>
      <c r="AX480" s="7">
        <v>1.7019999999999982</v>
      </c>
      <c r="AY480" s="7">
        <v>1.9699999999999704</v>
      </c>
      <c r="AZ480" s="7">
        <v>2.2150000000000318</v>
      </c>
    </row>
    <row r="481" spans="1:52" x14ac:dyDescent="0.15">
      <c r="A481" s="12">
        <v>43888.543275462966</v>
      </c>
      <c r="C481" s="9">
        <v>26.2000000057742</v>
      </c>
      <c r="D481" s="8" t="s">
        <v>103</v>
      </c>
      <c r="E481" s="7">
        <v>0.24152399059029345</v>
      </c>
      <c r="F481" s="7">
        <v>0.24399922346091146</v>
      </c>
      <c r="G481" s="7">
        <v>-0.13198125000000002</v>
      </c>
      <c r="H481" s="7">
        <v>-2.951875000000026E-2</v>
      </c>
      <c r="I481" s="7">
        <v>122.16648750000004</v>
      </c>
      <c r="J481" s="7">
        <v>122.03450625000008</v>
      </c>
      <c r="K481" s="7">
        <v>120.42351875000008</v>
      </c>
      <c r="L481" s="7">
        <v>120.39400000000001</v>
      </c>
      <c r="M481" s="7">
        <v>1.0424291471782574</v>
      </c>
      <c r="N481" s="7">
        <v>1.0591645869683008</v>
      </c>
      <c r="O481" s="7">
        <v>1.0653971872627408</v>
      </c>
      <c r="P481" s="7">
        <v>1.0934135056508232</v>
      </c>
      <c r="Q481" s="7">
        <v>123.455</v>
      </c>
      <c r="R481" s="7">
        <v>123.348</v>
      </c>
      <c r="S481" s="7">
        <v>121.55500000000001</v>
      </c>
      <c r="T481" s="7">
        <v>121.41800000000001</v>
      </c>
      <c r="U481" s="7">
        <v>121.364</v>
      </c>
      <c r="V481" s="7">
        <v>121.113</v>
      </c>
      <c r="W481" s="7">
        <v>119.44799999999999</v>
      </c>
      <c r="X481" s="7">
        <v>119.279</v>
      </c>
      <c r="Y481" s="7">
        <v>2.090999999999994</v>
      </c>
      <c r="Z481" s="7">
        <v>2.2349999999999994</v>
      </c>
      <c r="AA481" s="7">
        <v>2.1070000000000135</v>
      </c>
      <c r="AB481" s="7">
        <v>2.13900000000001</v>
      </c>
      <c r="AC481" s="7">
        <v>0.21819098720750338</v>
      </c>
      <c r="AD481" s="7">
        <v>0.22931154397045284</v>
      </c>
      <c r="AE481" s="7">
        <v>-8.3031249999997669E-2</v>
      </c>
      <c r="AF481" s="7">
        <v>-1.318750000000044E-2</v>
      </c>
      <c r="AG481" s="7">
        <v>374.97013749999985</v>
      </c>
      <c r="AH481" s="7">
        <v>374.88710625000016</v>
      </c>
      <c r="AI481" s="7">
        <v>374.81668124999999</v>
      </c>
      <c r="AJ481" s="7">
        <v>374.80349375000009</v>
      </c>
      <c r="AK481" s="7">
        <v>1.0245887064831525</v>
      </c>
      <c r="AL481" s="7">
        <v>0.99558166918821889</v>
      </c>
      <c r="AM481" s="7">
        <v>1.0434354563330754</v>
      </c>
      <c r="AN481" s="7">
        <v>1.048140671651834</v>
      </c>
      <c r="AO481" s="7">
        <v>375.86200000000002</v>
      </c>
      <c r="AP481" s="7">
        <v>375.73</v>
      </c>
      <c r="AQ481" s="7">
        <v>375.94600000000003</v>
      </c>
      <c r="AR481" s="7">
        <v>376.005</v>
      </c>
      <c r="AS481" s="7">
        <v>373.88400000000001</v>
      </c>
      <c r="AT481" s="7">
        <v>373.92099999999999</v>
      </c>
      <c r="AU481" s="7">
        <v>373.411</v>
      </c>
      <c r="AV481" s="7">
        <v>373.66300000000001</v>
      </c>
      <c r="AW481" s="7">
        <v>1.9780000000000086</v>
      </c>
      <c r="AX481" s="7">
        <v>1.8090000000000259</v>
      </c>
      <c r="AY481" s="7">
        <v>2.535000000000025</v>
      </c>
      <c r="AZ481" s="7">
        <v>2.3419999999999845</v>
      </c>
    </row>
    <row r="482" spans="1:52" x14ac:dyDescent="0.15">
      <c r="A482" s="12">
        <v>43888.898495370369</v>
      </c>
      <c r="C482" s="9">
        <v>26.2000000057742</v>
      </c>
      <c r="D482" s="8" t="s">
        <v>103</v>
      </c>
      <c r="E482" s="7">
        <v>0.21127161494866856</v>
      </c>
      <c r="F482" s="7">
        <v>0.24832739202930432</v>
      </c>
      <c r="G482" s="7">
        <v>3.5275000000000035E-2</v>
      </c>
      <c r="H482" s="7">
        <v>4.4587500000000183E-2</v>
      </c>
      <c r="I482" s="7">
        <v>122.11968125000001</v>
      </c>
      <c r="J482" s="7">
        <v>122.15495624999998</v>
      </c>
      <c r="K482" s="7">
        <v>120.47398749999998</v>
      </c>
      <c r="L482" s="7">
        <v>120.51857499999997</v>
      </c>
      <c r="M482" s="7">
        <v>1.0534086650887007</v>
      </c>
      <c r="N482" s="7">
        <v>1.0622151123615442</v>
      </c>
      <c r="O482" s="7">
        <v>1.1045450862873407</v>
      </c>
      <c r="P482" s="7">
        <v>1.0992898161995317</v>
      </c>
      <c r="Q482" s="7">
        <v>123.396</v>
      </c>
      <c r="R482" s="7">
        <v>123.547</v>
      </c>
      <c r="S482" s="7">
        <v>121.554</v>
      </c>
      <c r="T482" s="7">
        <v>121.624</v>
      </c>
      <c r="U482" s="7">
        <v>121.292</v>
      </c>
      <c r="V482" s="7">
        <v>121.348</v>
      </c>
      <c r="W482" s="7">
        <v>119.399</v>
      </c>
      <c r="X482" s="7">
        <v>119.352</v>
      </c>
      <c r="Y482" s="7">
        <v>2.1039999999999992</v>
      </c>
      <c r="Z482" s="7">
        <v>2.1989999999999981</v>
      </c>
      <c r="AA482" s="7">
        <v>2.1550000000000011</v>
      </c>
      <c r="AB482" s="7">
        <v>2.2719999999999914</v>
      </c>
      <c r="AC482" s="7">
        <v>0.23759954616881096</v>
      </c>
      <c r="AD482" s="7">
        <v>0.26985756069830125</v>
      </c>
      <c r="AE482" s="7">
        <v>-2.8975000000003349E-2</v>
      </c>
      <c r="AF482" s="7">
        <v>-2.0737499999997057E-2</v>
      </c>
      <c r="AG482" s="7">
        <v>375.03848749999997</v>
      </c>
      <c r="AH482" s="7">
        <v>375.00951250000008</v>
      </c>
      <c r="AI482" s="7">
        <v>374.97787499999993</v>
      </c>
      <c r="AJ482" s="7">
        <v>374.95713750000004</v>
      </c>
      <c r="AK482" s="7">
        <v>1.0282235635785246</v>
      </c>
      <c r="AL482" s="7">
        <v>1.0195616698291912</v>
      </c>
      <c r="AM482" s="7">
        <v>1.0862453986267238</v>
      </c>
      <c r="AN482" s="7">
        <v>1.1062430805667833</v>
      </c>
      <c r="AO482" s="7">
        <v>375.80200000000002</v>
      </c>
      <c r="AP482" s="7">
        <v>375.79199999999997</v>
      </c>
      <c r="AQ482" s="7">
        <v>376.233</v>
      </c>
      <c r="AR482" s="7">
        <v>376.14400000000001</v>
      </c>
      <c r="AS482" s="7">
        <v>374.07299999999998</v>
      </c>
      <c r="AT482" s="7">
        <v>373.94400000000002</v>
      </c>
      <c r="AU482" s="7">
        <v>373.78699999999998</v>
      </c>
      <c r="AV482" s="7">
        <v>373.59899999999999</v>
      </c>
      <c r="AW482" s="7">
        <v>1.7290000000000418</v>
      </c>
      <c r="AX482" s="7">
        <v>1.8479999999999563</v>
      </c>
      <c r="AY482" s="7">
        <v>2.4460000000000264</v>
      </c>
      <c r="AZ482" s="7">
        <v>2.5450000000000159</v>
      </c>
    </row>
    <row r="483" spans="1:52" x14ac:dyDescent="0.15">
      <c r="A483" s="12">
        <v>43891.453958333332</v>
      </c>
      <c r="C483" s="9">
        <v>26.450000001350418</v>
      </c>
      <c r="D483" s="8" t="s">
        <v>103</v>
      </c>
      <c r="E483" s="7">
        <v>0.25902347149510685</v>
      </c>
      <c r="F483" s="7">
        <v>0.26487020194751382</v>
      </c>
      <c r="G483" s="7">
        <v>3.6581250000000051E-2</v>
      </c>
      <c r="H483" s="7">
        <v>2.243125000000008E-2</v>
      </c>
      <c r="I483" s="7">
        <v>121.74701875000002</v>
      </c>
      <c r="J483" s="7">
        <v>121.78360000000002</v>
      </c>
      <c r="K483" s="7">
        <v>120.03107500000002</v>
      </c>
      <c r="L483" s="7">
        <v>120.05350624999998</v>
      </c>
      <c r="M483" s="7">
        <v>1.0588783388277789</v>
      </c>
      <c r="N483" s="7">
        <v>1.1009253329264634</v>
      </c>
      <c r="O483" s="7">
        <v>1.1042894180729641</v>
      </c>
      <c r="P483" s="7">
        <v>1.1009574562175137</v>
      </c>
      <c r="Q483" s="7">
        <v>123.127</v>
      </c>
      <c r="R483" s="7">
        <v>123.17</v>
      </c>
      <c r="S483" s="7">
        <v>121.224</v>
      </c>
      <c r="T483" s="7">
        <v>121.21899999999999</v>
      </c>
      <c r="U483" s="7">
        <v>120.872</v>
      </c>
      <c r="V483" s="7">
        <v>120.965</v>
      </c>
      <c r="W483" s="7">
        <v>118.999</v>
      </c>
      <c r="X483" s="7">
        <v>118.95399999999999</v>
      </c>
      <c r="Y483" s="7">
        <v>2.2549999999999955</v>
      </c>
      <c r="Z483" s="7">
        <v>2.2049999999999983</v>
      </c>
      <c r="AA483" s="7">
        <v>2.2250000000000085</v>
      </c>
      <c r="AB483" s="7">
        <v>2.2650000000000006</v>
      </c>
      <c r="AC483" s="7">
        <v>0.26328767771813333</v>
      </c>
      <c r="AD483" s="7">
        <v>0.2786556478992181</v>
      </c>
      <c r="AE483" s="7">
        <v>-4.8031249999998235E-2</v>
      </c>
      <c r="AF483" s="7">
        <v>-2.7018750000002357E-2</v>
      </c>
      <c r="AG483" s="7">
        <v>375.08549375000007</v>
      </c>
      <c r="AH483" s="7">
        <v>375.03746250000006</v>
      </c>
      <c r="AI483" s="7">
        <v>375.0139312500001</v>
      </c>
      <c r="AJ483" s="7">
        <v>374.98691250000024</v>
      </c>
      <c r="AK483" s="7">
        <v>1.0168593155253829</v>
      </c>
      <c r="AL483" s="7">
        <v>1.0236855107893268</v>
      </c>
      <c r="AM483" s="7">
        <v>1.0911710580601559</v>
      </c>
      <c r="AN483" s="7">
        <v>1.0733427095619634</v>
      </c>
      <c r="AO483" s="7">
        <v>375.81700000000001</v>
      </c>
      <c r="AP483" s="7">
        <v>375.79700000000003</v>
      </c>
      <c r="AQ483" s="7">
        <v>376.09800000000001</v>
      </c>
      <c r="AR483" s="7">
        <v>376.029</v>
      </c>
      <c r="AS483" s="7">
        <v>374.10599999999999</v>
      </c>
      <c r="AT483" s="7">
        <v>374.16199999999998</v>
      </c>
      <c r="AU483" s="7">
        <v>373.68700000000001</v>
      </c>
      <c r="AV483" s="7">
        <v>373.80500000000001</v>
      </c>
      <c r="AW483" s="7">
        <v>1.7110000000000127</v>
      </c>
      <c r="AX483" s="7">
        <v>1.6350000000000477</v>
      </c>
      <c r="AY483" s="7">
        <v>2.4110000000000014</v>
      </c>
      <c r="AZ483" s="7">
        <v>2.2239999999999895</v>
      </c>
    </row>
    <row r="484" spans="1:52" x14ac:dyDescent="0.15">
      <c r="A484" s="12">
        <v>43892.531423611108</v>
      </c>
      <c r="C484" s="9">
        <v>26.28333332715556</v>
      </c>
      <c r="D484" s="8" t="s">
        <v>103</v>
      </c>
      <c r="E484" s="7">
        <v>0.19736517549963178</v>
      </c>
      <c r="F484" s="7">
        <v>0.21810864741103259</v>
      </c>
      <c r="G484" s="7">
        <v>-5.0837499999999466E-2</v>
      </c>
      <c r="H484" s="7">
        <v>6.374999999999709E-3</v>
      </c>
      <c r="I484" s="7">
        <v>122.44241874999997</v>
      </c>
      <c r="J484" s="7">
        <v>122.39158124999999</v>
      </c>
      <c r="K484" s="7">
        <v>120.80895000000005</v>
      </c>
      <c r="L484" s="7">
        <v>120.81532499999996</v>
      </c>
      <c r="M484" s="7">
        <v>1.0103078629547109</v>
      </c>
      <c r="N484" s="7">
        <v>1.0714681061405518</v>
      </c>
      <c r="O484" s="7">
        <v>1.0763227649453591</v>
      </c>
      <c r="P484" s="7">
        <v>1.0658317267802262</v>
      </c>
      <c r="Q484" s="7">
        <v>123.69</v>
      </c>
      <c r="R484" s="7">
        <v>123.80500000000001</v>
      </c>
      <c r="S484" s="7">
        <v>121.95</v>
      </c>
      <c r="T484" s="7">
        <v>121.818</v>
      </c>
      <c r="U484" s="7">
        <v>121.61499999999999</v>
      </c>
      <c r="V484" s="7">
        <v>121.61199999999999</v>
      </c>
      <c r="W484" s="7">
        <v>119.742</v>
      </c>
      <c r="X484" s="7">
        <v>119.79</v>
      </c>
      <c r="Y484" s="7">
        <v>2.0750000000000028</v>
      </c>
      <c r="Z484" s="7">
        <v>2.1930000000000121</v>
      </c>
      <c r="AA484" s="7">
        <v>2.2079999999999984</v>
      </c>
      <c r="AB484" s="7">
        <v>2.0279999999999916</v>
      </c>
      <c r="AC484" s="7">
        <v>0.20804771044910425</v>
      </c>
      <c r="AD484" s="7">
        <v>0.21388053734988607</v>
      </c>
      <c r="AE484" s="7">
        <v>-6.3356250000002848E-2</v>
      </c>
      <c r="AF484" s="7">
        <v>-1.9431249999999879E-2</v>
      </c>
      <c r="AG484" s="7">
        <v>374.96236874999988</v>
      </c>
      <c r="AH484" s="7">
        <v>374.89901250000003</v>
      </c>
      <c r="AI484" s="7">
        <v>374.83684999999969</v>
      </c>
      <c r="AJ484" s="7">
        <v>374.81741874999989</v>
      </c>
      <c r="AK484" s="7">
        <v>1.0082303545120193</v>
      </c>
      <c r="AL484" s="7">
        <v>0.9851062573182372</v>
      </c>
      <c r="AM484" s="7">
        <v>1.049379827632259</v>
      </c>
      <c r="AN484" s="7">
        <v>1.0825357794535768</v>
      </c>
      <c r="AO484" s="7">
        <v>375.84199999999998</v>
      </c>
      <c r="AP484" s="7">
        <v>375.678</v>
      </c>
      <c r="AQ484" s="7">
        <v>376.10599999999999</v>
      </c>
      <c r="AR484" s="7">
        <v>375.959</v>
      </c>
      <c r="AS484" s="7">
        <v>374.04599999999999</v>
      </c>
      <c r="AT484" s="7">
        <v>373.99799999999999</v>
      </c>
      <c r="AU484" s="7">
        <v>373.58300000000003</v>
      </c>
      <c r="AV484" s="7">
        <v>373.57100000000003</v>
      </c>
      <c r="AW484" s="7">
        <v>1.7959999999999923</v>
      </c>
      <c r="AX484" s="7">
        <v>1.6800000000000068</v>
      </c>
      <c r="AY484" s="7">
        <v>2.5229999999999677</v>
      </c>
      <c r="AZ484" s="7">
        <v>2.3879999999999768</v>
      </c>
    </row>
    <row r="485" spans="1:52" x14ac:dyDescent="0.15">
      <c r="A485" s="12">
        <v>43893.145775462966</v>
      </c>
      <c r="C485" s="9">
        <v>26.26666666707024</v>
      </c>
      <c r="D485" s="8" t="s">
        <v>104</v>
      </c>
      <c r="E485" s="7">
        <v>0.21437472261932519</v>
      </c>
      <c r="F485" s="7">
        <v>0.22242335334493873</v>
      </c>
      <c r="G485" s="7">
        <v>-5.0824999999999856E-2</v>
      </c>
      <c r="H485" s="7">
        <v>-3.5774999999999488E-2</v>
      </c>
      <c r="I485" s="7">
        <v>124.37709375000004</v>
      </c>
      <c r="J485" s="7">
        <v>124.32626874999994</v>
      </c>
      <c r="K485" s="7">
        <v>122.72394374999995</v>
      </c>
      <c r="L485" s="7">
        <v>122.68816875000007</v>
      </c>
      <c r="M485" s="7">
        <v>1.1681751999419578</v>
      </c>
      <c r="N485" s="7">
        <v>1.1679755936585638</v>
      </c>
      <c r="O485" s="7">
        <v>1.0988619282612682</v>
      </c>
      <c r="P485" s="7">
        <v>1.11351235330686</v>
      </c>
      <c r="Q485" s="7">
        <v>125.15600000000001</v>
      </c>
      <c r="R485" s="7">
        <v>125.22</v>
      </c>
      <c r="S485" s="7">
        <v>123.574</v>
      </c>
      <c r="T485" s="7">
        <v>123.629</v>
      </c>
      <c r="U485" s="7">
        <v>123.358</v>
      </c>
      <c r="V485" s="7">
        <v>123.259</v>
      </c>
      <c r="W485" s="7">
        <v>121.729</v>
      </c>
      <c r="X485" s="7">
        <v>121.667</v>
      </c>
      <c r="Y485" s="7">
        <v>1.7980000000000018</v>
      </c>
      <c r="Z485" s="7">
        <v>1.9609999999999985</v>
      </c>
      <c r="AA485" s="7">
        <v>1.8449999999999989</v>
      </c>
      <c r="AB485" s="7">
        <v>1.9620000000000033</v>
      </c>
      <c r="AC485" s="7">
        <v>0.21250733450160755</v>
      </c>
      <c r="AD485" s="7">
        <v>0.22392579896786396</v>
      </c>
      <c r="AE485" s="7">
        <v>-4.6237499999997309E-2</v>
      </c>
      <c r="AF485" s="7">
        <v>-1.8862499999999827E-2</v>
      </c>
      <c r="AG485" s="7">
        <v>375.04839375</v>
      </c>
      <c r="AH485" s="7">
        <v>375.00215624999998</v>
      </c>
      <c r="AI485" s="7">
        <v>374.96829374999993</v>
      </c>
      <c r="AJ485" s="7">
        <v>374.94943125000009</v>
      </c>
      <c r="AK485" s="7">
        <v>1.0962948971572439</v>
      </c>
      <c r="AL485" s="7">
        <v>1.0730310030975287</v>
      </c>
      <c r="AM485" s="7">
        <v>1.1502652817998746</v>
      </c>
      <c r="AN485" s="7">
        <v>1.1309401476518304</v>
      </c>
      <c r="AO485" s="7">
        <v>375.92099999999999</v>
      </c>
      <c r="AP485" s="7">
        <v>375.959</v>
      </c>
      <c r="AQ485" s="7">
        <v>376.077</v>
      </c>
      <c r="AR485" s="7">
        <v>376.07799999999997</v>
      </c>
      <c r="AS485" s="7">
        <v>374.214</v>
      </c>
      <c r="AT485" s="7">
        <v>374.19299999999998</v>
      </c>
      <c r="AU485" s="7">
        <v>373.96300000000002</v>
      </c>
      <c r="AV485" s="7">
        <v>373.98099999999999</v>
      </c>
      <c r="AW485" s="7">
        <v>1.7069999999999936</v>
      </c>
      <c r="AX485" s="7">
        <v>1.7660000000000196</v>
      </c>
      <c r="AY485" s="7">
        <v>2.1139999999999759</v>
      </c>
      <c r="AZ485" s="7">
        <v>2.09699999999998</v>
      </c>
    </row>
    <row r="486" spans="1:52" x14ac:dyDescent="0.15">
      <c r="A486" s="12">
        <v>43893.881481481483</v>
      </c>
      <c r="C486" s="9">
        <v>26.2000000057742</v>
      </c>
      <c r="D486" s="8" t="s">
        <v>169</v>
      </c>
      <c r="E486" s="7">
        <v>0.21801601077716395</v>
      </c>
      <c r="F486" s="7">
        <v>0.20253985631530994</v>
      </c>
      <c r="G486" s="7">
        <v>-3.1693749999999896E-2</v>
      </c>
      <c r="H486" s="7">
        <v>-5.4774999999999442E-2</v>
      </c>
      <c r="I486" s="7">
        <v>125.29615624999997</v>
      </c>
      <c r="J486" s="7">
        <v>125.26446250000001</v>
      </c>
      <c r="K486" s="7">
        <v>123.59015625000002</v>
      </c>
      <c r="L486" s="7">
        <v>123.53538124999993</v>
      </c>
      <c r="M486" s="7">
        <v>1.1837621931092841</v>
      </c>
      <c r="N486" s="7">
        <v>1.1552766827384875</v>
      </c>
      <c r="O486" s="7">
        <v>1.1927084389744815</v>
      </c>
      <c r="P486" s="7">
        <v>1.2037566138947207</v>
      </c>
      <c r="Q486" s="7">
        <v>126.276</v>
      </c>
      <c r="R486" s="7">
        <v>126.252</v>
      </c>
      <c r="S486" s="7">
        <v>124.744</v>
      </c>
      <c r="T486" s="7">
        <v>124.816</v>
      </c>
      <c r="U486" s="7">
        <v>124.375</v>
      </c>
      <c r="V486" s="7">
        <v>124.315</v>
      </c>
      <c r="W486" s="7">
        <v>122.70699999999999</v>
      </c>
      <c r="X486" s="7">
        <v>122.733</v>
      </c>
      <c r="Y486" s="7">
        <v>1.9009999999999962</v>
      </c>
      <c r="Z486" s="7">
        <v>1.9369999999999976</v>
      </c>
      <c r="AA486" s="7">
        <v>2.0370000000000061</v>
      </c>
      <c r="AB486" s="7">
        <v>2.0829999999999984</v>
      </c>
      <c r="AC486" s="7">
        <v>0.20506718468797006</v>
      </c>
      <c r="AD486" s="7">
        <v>0.21151330748981825</v>
      </c>
      <c r="AE486" s="7">
        <v>-2.0412499999999768E-2</v>
      </c>
      <c r="AF486" s="7">
        <v>-1.7599999999999484E-2</v>
      </c>
      <c r="AG486" s="7">
        <v>375.07111874999975</v>
      </c>
      <c r="AH486" s="7">
        <v>375.05070625000019</v>
      </c>
      <c r="AI486" s="7">
        <v>374.99569374999999</v>
      </c>
      <c r="AJ486" s="7">
        <v>374.97809374999997</v>
      </c>
      <c r="AK486" s="7">
        <v>1.1633170225391083</v>
      </c>
      <c r="AL486" s="7">
        <v>1.1742675724559981</v>
      </c>
      <c r="AM486" s="7">
        <v>1.2646192504872078</v>
      </c>
      <c r="AN486" s="7">
        <v>1.2709917148702692</v>
      </c>
      <c r="AO486" s="7">
        <v>375.99700000000001</v>
      </c>
      <c r="AP486" s="7">
        <v>375.89800000000002</v>
      </c>
      <c r="AQ486" s="7">
        <v>376.34800000000001</v>
      </c>
      <c r="AR486" s="7">
        <v>376.25900000000001</v>
      </c>
      <c r="AS486" s="7">
        <v>374.10599999999999</v>
      </c>
      <c r="AT486" s="7">
        <v>374.137</v>
      </c>
      <c r="AU486" s="7">
        <v>373.96300000000002</v>
      </c>
      <c r="AV486" s="7">
        <v>373.995</v>
      </c>
      <c r="AW486" s="7">
        <v>1.8910000000000196</v>
      </c>
      <c r="AX486" s="7">
        <v>1.7610000000000241</v>
      </c>
      <c r="AY486" s="7">
        <v>2.3849999999999909</v>
      </c>
      <c r="AZ486" s="7">
        <v>2.26400000000001</v>
      </c>
    </row>
    <row r="487" spans="1:52" x14ac:dyDescent="0.15">
      <c r="A487" s="12">
        <v>43894.84878472222</v>
      </c>
      <c r="C487" s="9">
        <v>26.183333335211501</v>
      </c>
      <c r="D487" s="8" t="s">
        <v>105</v>
      </c>
      <c r="E487" s="7">
        <v>0.1882028858392136</v>
      </c>
      <c r="F487" s="7">
        <v>0.23077349836402353</v>
      </c>
      <c r="G487" s="7">
        <v>-2.8793749999999819E-2</v>
      </c>
      <c r="H487" s="7">
        <v>-3.1349999999999677E-2</v>
      </c>
      <c r="I487" s="7">
        <v>125.08210625</v>
      </c>
      <c r="J487" s="7">
        <v>125.05331250000002</v>
      </c>
      <c r="K487" s="7">
        <v>123.48905625</v>
      </c>
      <c r="L487" s="7">
        <v>123.45770624999997</v>
      </c>
      <c r="M487" s="7">
        <v>1.024922726781216</v>
      </c>
      <c r="N487" s="7">
        <v>1.0246179142895266</v>
      </c>
      <c r="O487" s="7">
        <v>1.1160953117584742</v>
      </c>
      <c r="P487" s="7">
        <v>1.1236431614899849</v>
      </c>
      <c r="Q487" s="7">
        <v>126.02200000000001</v>
      </c>
      <c r="R487" s="7">
        <v>125.89700000000001</v>
      </c>
      <c r="S487" s="7">
        <v>124.348</v>
      </c>
      <c r="T487" s="7">
        <v>124.402</v>
      </c>
      <c r="U487" s="7">
        <v>124.157</v>
      </c>
      <c r="V487" s="7">
        <v>124.057</v>
      </c>
      <c r="W487" s="7">
        <v>122.60299999999999</v>
      </c>
      <c r="X487" s="7">
        <v>122.532</v>
      </c>
      <c r="Y487" s="7">
        <v>1.8650000000000091</v>
      </c>
      <c r="Z487" s="7">
        <v>1.8400000000000034</v>
      </c>
      <c r="AA487" s="7">
        <v>1.7450000000000045</v>
      </c>
      <c r="AB487" s="7">
        <v>1.8700000000000045</v>
      </c>
      <c r="AC487" s="7">
        <v>0.2225433809999475</v>
      </c>
      <c r="AD487" s="7">
        <v>0.21920524757870044</v>
      </c>
      <c r="AE487" s="7">
        <v>-3.900624999999884E-2</v>
      </c>
      <c r="AF487" s="7">
        <v>-4.7249999999984024E-3</v>
      </c>
      <c r="AG487" s="7">
        <v>375.01661875000002</v>
      </c>
      <c r="AH487" s="7">
        <v>374.97761250000008</v>
      </c>
      <c r="AI487" s="7">
        <v>374.92891250000014</v>
      </c>
      <c r="AJ487" s="7">
        <v>374.92418750000002</v>
      </c>
      <c r="AK487" s="7">
        <v>1.1317376790469327</v>
      </c>
      <c r="AL487" s="7">
        <v>1.1216465484799498</v>
      </c>
      <c r="AM487" s="7">
        <v>1.2647309828427082</v>
      </c>
      <c r="AN487" s="7">
        <v>1.2891455348042236</v>
      </c>
      <c r="AO487" s="7">
        <v>376.26600000000002</v>
      </c>
      <c r="AP487" s="7">
        <v>376.13299999999998</v>
      </c>
      <c r="AQ487" s="7">
        <v>376.15800000000002</v>
      </c>
      <c r="AR487" s="7">
        <v>376.298</v>
      </c>
      <c r="AS487" s="7">
        <v>374.02800000000002</v>
      </c>
      <c r="AT487" s="7">
        <v>373.90899999999999</v>
      </c>
      <c r="AU487" s="7">
        <v>373.95299999999997</v>
      </c>
      <c r="AV487" s="7">
        <v>373.83699999999999</v>
      </c>
      <c r="AW487" s="7">
        <v>2.2379999999999995</v>
      </c>
      <c r="AX487" s="7">
        <v>2.2239999999999895</v>
      </c>
      <c r="AY487" s="7">
        <v>2.2050000000000409</v>
      </c>
      <c r="AZ487" s="7">
        <v>2.4610000000000127</v>
      </c>
    </row>
    <row r="488" spans="1:52" x14ac:dyDescent="0.15">
      <c r="A488" s="12">
        <v>43896.481238425928</v>
      </c>
      <c r="C488" s="9">
        <v>26.133333334000781</v>
      </c>
      <c r="D488" s="8" t="s">
        <v>106</v>
      </c>
      <c r="E488" s="7">
        <v>0.22825022112452814</v>
      </c>
      <c r="F488" s="7">
        <v>0.20957548694628853</v>
      </c>
      <c r="G488" s="7">
        <v>-3.4037500000000075E-2</v>
      </c>
      <c r="H488" s="7">
        <v>-3.4406250000000416E-2</v>
      </c>
      <c r="I488" s="7">
        <v>124.72198125000003</v>
      </c>
      <c r="J488" s="7">
        <v>124.68794375000007</v>
      </c>
      <c r="K488" s="7">
        <v>123.17658750000002</v>
      </c>
      <c r="L488" s="7">
        <v>123.14218124999998</v>
      </c>
      <c r="M488" s="7">
        <v>1.1426073198531816</v>
      </c>
      <c r="N488" s="7">
        <v>1.1214600782878512</v>
      </c>
      <c r="O488" s="7">
        <v>1.2422694716100604</v>
      </c>
      <c r="P488" s="7">
        <v>1.2809305523075429</v>
      </c>
      <c r="Q488" s="7">
        <v>125.77500000000001</v>
      </c>
      <c r="R488" s="7">
        <v>125.697</v>
      </c>
      <c r="S488" s="7">
        <v>124.13800000000001</v>
      </c>
      <c r="T488" s="7">
        <v>124.18300000000001</v>
      </c>
      <c r="U488" s="7">
        <v>123.60299999999999</v>
      </c>
      <c r="V488" s="7">
        <v>123.833</v>
      </c>
      <c r="W488" s="7">
        <v>122.002</v>
      </c>
      <c r="X488" s="7">
        <v>122.038</v>
      </c>
      <c r="Y488" s="7">
        <v>2.1720000000000113</v>
      </c>
      <c r="Z488" s="7">
        <v>1.8640000000000043</v>
      </c>
      <c r="AA488" s="7">
        <v>2.1360000000000099</v>
      </c>
      <c r="AB488" s="7">
        <v>2.1450000000000102</v>
      </c>
      <c r="AC488" s="7">
        <v>0.20466085902532322</v>
      </c>
      <c r="AD488" s="7">
        <v>0.23209608706756102</v>
      </c>
      <c r="AE488" s="7">
        <v>-3.5312499999999858E-2</v>
      </c>
      <c r="AF488" s="7">
        <v>-8.6249999999736819E-4</v>
      </c>
      <c r="AG488" s="7">
        <v>374.97898125</v>
      </c>
      <c r="AH488" s="7">
        <v>374.94366874999997</v>
      </c>
      <c r="AI488" s="7">
        <v>374.89460625000021</v>
      </c>
      <c r="AJ488" s="7">
        <v>374.89374375000006</v>
      </c>
      <c r="AK488" s="7">
        <v>1.1474291923831303</v>
      </c>
      <c r="AL488" s="7">
        <v>1.1495121880175792</v>
      </c>
      <c r="AM488" s="7">
        <v>1.3626395762418528</v>
      </c>
      <c r="AN488" s="7">
        <v>1.4250028102007988</v>
      </c>
      <c r="AO488" s="7">
        <v>376.209</v>
      </c>
      <c r="AP488" s="7">
        <v>376.30099999999999</v>
      </c>
      <c r="AQ488" s="7">
        <v>376.16</v>
      </c>
      <c r="AR488" s="7">
        <v>376.19499999999999</v>
      </c>
      <c r="AS488" s="7">
        <v>373.90499999999997</v>
      </c>
      <c r="AT488" s="7">
        <v>373.89299999999997</v>
      </c>
      <c r="AU488" s="7">
        <v>373.56200000000001</v>
      </c>
      <c r="AV488" s="7">
        <v>373.69099999999997</v>
      </c>
      <c r="AW488" s="7">
        <v>2.3040000000000305</v>
      </c>
      <c r="AX488" s="7">
        <v>2.4080000000000155</v>
      </c>
      <c r="AY488" s="7">
        <v>2.5980000000000132</v>
      </c>
      <c r="AZ488" s="7">
        <v>2.5040000000000191</v>
      </c>
    </row>
    <row r="489" spans="1:52" x14ac:dyDescent="0.15">
      <c r="A489" s="12">
        <v>43898.378252314818</v>
      </c>
      <c r="C489" s="9">
        <v>26.24999999650754</v>
      </c>
      <c r="D489" s="8" t="s">
        <v>106</v>
      </c>
      <c r="E489" s="7">
        <v>0.2097263968998746</v>
      </c>
      <c r="F489" s="7">
        <v>0.20233398112391479</v>
      </c>
      <c r="G489" s="7">
        <v>3.0687499999999535E-2</v>
      </c>
      <c r="H489" s="7">
        <v>-5.8812500000004599E-3</v>
      </c>
      <c r="I489" s="7">
        <v>124.29481874999999</v>
      </c>
      <c r="J489" s="7">
        <v>124.32550624999996</v>
      </c>
      <c r="K489" s="7">
        <v>122.72726250000005</v>
      </c>
      <c r="L489" s="7">
        <v>122.72138124999996</v>
      </c>
      <c r="M489" s="7">
        <v>1.1257805278188269</v>
      </c>
      <c r="N489" s="7">
        <v>1.1348016531971825</v>
      </c>
      <c r="O489" s="7">
        <v>1.2287673292891135</v>
      </c>
      <c r="P489" s="7">
        <v>1.2675888211314992</v>
      </c>
      <c r="Q489" s="7">
        <v>125.313</v>
      </c>
      <c r="R489" s="7">
        <v>125.497</v>
      </c>
      <c r="S489" s="7">
        <v>123.702</v>
      </c>
      <c r="T489" s="7">
        <v>123.59399999999999</v>
      </c>
      <c r="U489" s="7">
        <v>123.23399999999999</v>
      </c>
      <c r="V489" s="7">
        <v>123.316</v>
      </c>
      <c r="W489" s="7">
        <v>121.539</v>
      </c>
      <c r="X489" s="7">
        <v>121.55500000000001</v>
      </c>
      <c r="Y489" s="7">
        <v>2.0790000000000077</v>
      </c>
      <c r="Z489" s="7">
        <v>2.1809999999999974</v>
      </c>
      <c r="AA489" s="7">
        <v>2.1629999999999967</v>
      </c>
      <c r="AB489" s="7">
        <v>2.0389999999999873</v>
      </c>
      <c r="AC489" s="7">
        <v>0.19707448070056496</v>
      </c>
      <c r="AD489" s="7">
        <v>0.21253919685665398</v>
      </c>
      <c r="AE489" s="7">
        <v>-3.8350000000000509E-2</v>
      </c>
      <c r="AF489" s="7">
        <v>-3.7243750000000374E-2</v>
      </c>
      <c r="AG489" s="7">
        <v>375.13863125</v>
      </c>
      <c r="AH489" s="7">
        <v>375.10028125000002</v>
      </c>
      <c r="AI489" s="7">
        <v>375.06334374999977</v>
      </c>
      <c r="AJ489" s="7">
        <v>375.02609999999993</v>
      </c>
      <c r="AK489" s="7">
        <v>1.151551289473344</v>
      </c>
      <c r="AL489" s="7">
        <v>1.1389347640738832</v>
      </c>
      <c r="AM489" s="7">
        <v>1.4135880500053524</v>
      </c>
      <c r="AN489" s="7">
        <v>1.4013305213933904</v>
      </c>
      <c r="AO489" s="7">
        <v>376.44099999999997</v>
      </c>
      <c r="AP489" s="7">
        <v>376.488</v>
      </c>
      <c r="AQ489" s="7">
        <v>376.33100000000002</v>
      </c>
      <c r="AR489" s="7">
        <v>376.30799999999999</v>
      </c>
      <c r="AS489" s="7">
        <v>374.09800000000001</v>
      </c>
      <c r="AT489" s="7">
        <v>373.85500000000002</v>
      </c>
      <c r="AU489" s="7">
        <v>373.79899999999998</v>
      </c>
      <c r="AV489" s="7">
        <v>373.75099999999998</v>
      </c>
      <c r="AW489" s="7">
        <v>2.3429999999999609</v>
      </c>
      <c r="AX489" s="7">
        <v>2.6329999999999814</v>
      </c>
      <c r="AY489" s="7">
        <v>2.5320000000000391</v>
      </c>
      <c r="AZ489" s="7">
        <v>2.5570000000000164</v>
      </c>
    </row>
    <row r="490" spans="1:52" x14ac:dyDescent="0.15">
      <c r="A490" s="12">
        <v>43900.077835648146</v>
      </c>
      <c r="C490" s="9">
        <v>26.233333325944841</v>
      </c>
      <c r="D490" s="8" t="s">
        <v>107</v>
      </c>
      <c r="E490" s="7">
        <v>0.23858903642432194</v>
      </c>
      <c r="F490" s="7">
        <v>0.24366167630548632</v>
      </c>
      <c r="G490" s="7">
        <v>-3.3500000000005413E-3</v>
      </c>
      <c r="H490" s="7">
        <v>-3.8537499999999981E-2</v>
      </c>
      <c r="I490" s="7">
        <v>123.82972500000001</v>
      </c>
      <c r="J490" s="7">
        <v>123.82637500000006</v>
      </c>
      <c r="K490" s="7">
        <v>122.45444999999999</v>
      </c>
      <c r="L490" s="7">
        <v>122.41591250000002</v>
      </c>
      <c r="M490" s="7">
        <v>1.120946379980974</v>
      </c>
      <c r="N490" s="7">
        <v>1.1426666799681489</v>
      </c>
      <c r="O490" s="7">
        <v>1.2069957308705024</v>
      </c>
      <c r="P490" s="7">
        <v>1.183300375947284</v>
      </c>
      <c r="Q490" s="7">
        <v>124.79600000000001</v>
      </c>
      <c r="R490" s="7">
        <v>124.789</v>
      </c>
      <c r="S490" s="7">
        <v>123.404</v>
      </c>
      <c r="T490" s="7">
        <v>123.33799999999999</v>
      </c>
      <c r="U490" s="7">
        <v>122.754</v>
      </c>
      <c r="V490" s="7">
        <v>122.72499999999999</v>
      </c>
      <c r="W490" s="7">
        <v>121.56</v>
      </c>
      <c r="X490" s="7">
        <v>121.55500000000001</v>
      </c>
      <c r="Y490" s="7">
        <v>2.0420000000000016</v>
      </c>
      <c r="Z490" s="7">
        <v>2.0640000000000072</v>
      </c>
      <c r="AA490" s="7">
        <v>1.8439999999999941</v>
      </c>
      <c r="AB490" s="7">
        <v>1.782999999999987</v>
      </c>
      <c r="AC490" s="7">
        <v>0.22918953442223039</v>
      </c>
      <c r="AD490" s="7">
        <v>0.2060618262517499</v>
      </c>
      <c r="AE490" s="7">
        <v>-4.1537499999998673E-2</v>
      </c>
      <c r="AF490" s="7">
        <v>-2.4243749999997989E-2</v>
      </c>
      <c r="AG490" s="7">
        <v>375.10870624999984</v>
      </c>
      <c r="AH490" s="7">
        <v>375.06716874999995</v>
      </c>
      <c r="AI490" s="7">
        <v>375.02630624999983</v>
      </c>
      <c r="AJ490" s="7">
        <v>375.00206250000019</v>
      </c>
      <c r="AK490" s="7">
        <v>1.0107436602898041</v>
      </c>
      <c r="AL490" s="7">
        <v>1.0239943555568414</v>
      </c>
      <c r="AM490" s="7">
        <v>1.4110542424435524</v>
      </c>
      <c r="AN490" s="7">
        <v>1.3861053904021494</v>
      </c>
      <c r="AO490" s="7">
        <v>376.42500000000001</v>
      </c>
      <c r="AP490" s="7">
        <v>376.35599999999999</v>
      </c>
      <c r="AQ490" s="7">
        <v>376.19900000000001</v>
      </c>
      <c r="AR490" s="7">
        <v>376.05700000000002</v>
      </c>
      <c r="AS490" s="7">
        <v>374.44400000000002</v>
      </c>
      <c r="AT490" s="7">
        <v>374.36599999999999</v>
      </c>
      <c r="AU490" s="7">
        <v>373.91699999999997</v>
      </c>
      <c r="AV490" s="7">
        <v>373.79199999999997</v>
      </c>
      <c r="AW490" s="7">
        <v>1.9809999999999945</v>
      </c>
      <c r="AX490" s="7">
        <v>1.9900000000000091</v>
      </c>
      <c r="AY490" s="7">
        <v>2.2820000000000391</v>
      </c>
      <c r="AZ490" s="7">
        <v>2.2650000000000432</v>
      </c>
    </row>
    <row r="491" spans="1:52" x14ac:dyDescent="0.15">
      <c r="A491" s="12">
        <v>43901.350949074076</v>
      </c>
      <c r="C491" s="9">
        <v>26.166666664648801</v>
      </c>
      <c r="D491" s="8" t="s">
        <v>107</v>
      </c>
      <c r="E491" s="7">
        <v>0.2295627453843436</v>
      </c>
      <c r="F491" s="7">
        <v>0.21595660555650947</v>
      </c>
      <c r="G491" s="7">
        <v>4.2568750000000669E-2</v>
      </c>
      <c r="H491" s="7">
        <v>2.5856250000000004E-2</v>
      </c>
      <c r="I491" s="7">
        <v>123.58420625000005</v>
      </c>
      <c r="J491" s="7">
        <v>123.62677500000004</v>
      </c>
      <c r="K491" s="7">
        <v>122.17018749999997</v>
      </c>
      <c r="L491" s="7">
        <v>122.19604375000009</v>
      </c>
      <c r="M491" s="7">
        <v>1.1355600777643899</v>
      </c>
      <c r="N491" s="7">
        <v>1.1279889576938451</v>
      </c>
      <c r="O491" s="7">
        <v>1.197777053663585</v>
      </c>
      <c r="P491" s="7">
        <v>1.1843308283444196</v>
      </c>
      <c r="Q491" s="7">
        <v>124.68</v>
      </c>
      <c r="R491" s="7">
        <v>124.79300000000001</v>
      </c>
      <c r="S491" s="7">
        <v>123.18</v>
      </c>
      <c r="T491" s="7">
        <v>123.19799999999999</v>
      </c>
      <c r="U491" s="7">
        <v>122.535</v>
      </c>
      <c r="V491" s="7">
        <v>122.495</v>
      </c>
      <c r="W491" s="7">
        <v>121.16500000000001</v>
      </c>
      <c r="X491" s="7">
        <v>121.32299999999999</v>
      </c>
      <c r="Y491" s="7">
        <v>2.1450000000000102</v>
      </c>
      <c r="Z491" s="7">
        <v>2.2980000000000018</v>
      </c>
      <c r="AA491" s="7">
        <v>2.0150000000000006</v>
      </c>
      <c r="AB491" s="7">
        <v>1.875</v>
      </c>
      <c r="AC491" s="7">
        <v>0.2411851574800597</v>
      </c>
      <c r="AD491" s="7">
        <v>0.22675959601920379</v>
      </c>
      <c r="AE491" s="7">
        <v>-2.7524999999999977E-2</v>
      </c>
      <c r="AF491" s="7">
        <v>-2.8362499999999003E-2</v>
      </c>
      <c r="AG491" s="7">
        <v>375.11357500000003</v>
      </c>
      <c r="AH491" s="7">
        <v>375.08605000000017</v>
      </c>
      <c r="AI491" s="7">
        <v>375.05545624999974</v>
      </c>
      <c r="AJ491" s="7">
        <v>375.02709374999995</v>
      </c>
      <c r="AK491" s="7">
        <v>1.0240406398554098</v>
      </c>
      <c r="AL491" s="7">
        <v>1.0589032667349139</v>
      </c>
      <c r="AM491" s="7">
        <v>1.4045307756137728</v>
      </c>
      <c r="AN491" s="7">
        <v>1.4022274247031421</v>
      </c>
      <c r="AO491" s="7">
        <v>376.43</v>
      </c>
      <c r="AP491" s="7">
        <v>376.44099999999997</v>
      </c>
      <c r="AQ491" s="7">
        <v>376.185</v>
      </c>
      <c r="AR491" s="7">
        <v>376.10300000000001</v>
      </c>
      <c r="AS491" s="7">
        <v>374.37900000000002</v>
      </c>
      <c r="AT491" s="7">
        <v>374.31200000000001</v>
      </c>
      <c r="AU491" s="7">
        <v>373.93400000000003</v>
      </c>
      <c r="AV491" s="7">
        <v>373.78100000000001</v>
      </c>
      <c r="AW491" s="7">
        <v>2.0509999999999877</v>
      </c>
      <c r="AX491" s="7">
        <v>2.1289999999999623</v>
      </c>
      <c r="AY491" s="7">
        <v>2.2509999999999764</v>
      </c>
      <c r="AZ491" s="7">
        <v>2.3220000000000027</v>
      </c>
    </row>
    <row r="492" spans="1:52" x14ac:dyDescent="0.15">
      <c r="A492" s="12">
        <v>43902.068923611114</v>
      </c>
      <c r="C492" s="9">
        <v>26.21666666585952</v>
      </c>
      <c r="D492" s="8" t="s">
        <v>108</v>
      </c>
      <c r="E492" s="7">
        <v>0.22214194212896887</v>
      </c>
      <c r="F492" s="7">
        <v>0.23451268785826904</v>
      </c>
      <c r="G492" s="7">
        <v>-4.7125000000000396E-2</v>
      </c>
      <c r="H492" s="7">
        <v>-2.5843749999999499E-2</v>
      </c>
      <c r="I492" s="7">
        <v>124.14760625000001</v>
      </c>
      <c r="J492" s="7">
        <v>124.10048124999999</v>
      </c>
      <c r="K492" s="7">
        <v>122.7454125</v>
      </c>
      <c r="L492" s="7">
        <v>122.71956874999994</v>
      </c>
      <c r="M492" s="7">
        <v>1.1327518886127095</v>
      </c>
      <c r="N492" s="7">
        <v>1.1338635723003112</v>
      </c>
      <c r="O492" s="7">
        <v>1.1837377030103844</v>
      </c>
      <c r="P492" s="7">
        <v>1.2060098385910052</v>
      </c>
      <c r="Q492" s="7">
        <v>124.988</v>
      </c>
      <c r="R492" s="7">
        <v>124.995</v>
      </c>
      <c r="S492" s="7">
        <v>123.75</v>
      </c>
      <c r="T492" s="7">
        <v>123.715</v>
      </c>
      <c r="U492" s="7">
        <v>123.15900000000001</v>
      </c>
      <c r="V492" s="7">
        <v>122.982</v>
      </c>
      <c r="W492" s="7">
        <v>121.836</v>
      </c>
      <c r="X492" s="7">
        <v>121.709</v>
      </c>
      <c r="Y492" s="7">
        <v>1.8289999999999935</v>
      </c>
      <c r="Z492" s="7">
        <v>2.0130000000000052</v>
      </c>
      <c r="AA492" s="7">
        <v>1.9140000000000015</v>
      </c>
      <c r="AB492" s="7">
        <v>2.0060000000000002</v>
      </c>
      <c r="AC492" s="7">
        <v>0.22862832326829366</v>
      </c>
      <c r="AD492" s="7">
        <v>0.24485712285578121</v>
      </c>
      <c r="AE492" s="7">
        <v>-1.9243749999998627E-2</v>
      </c>
      <c r="AF492" s="7">
        <v>-2.0187500000000823E-2</v>
      </c>
      <c r="AG492" s="7">
        <v>375.11878749999994</v>
      </c>
      <c r="AH492" s="7">
        <v>375.09954375000018</v>
      </c>
      <c r="AI492" s="7">
        <v>375.06333750000005</v>
      </c>
      <c r="AJ492" s="7">
        <v>375.04315000000003</v>
      </c>
      <c r="AK492" s="7">
        <v>1.2610508819578907</v>
      </c>
      <c r="AL492" s="7">
        <v>1.246637765557485</v>
      </c>
      <c r="AM492" s="7">
        <v>1.2481127437961741</v>
      </c>
      <c r="AN492" s="7">
        <v>1.2757644633856775</v>
      </c>
      <c r="AO492" s="7">
        <v>376.19099999999997</v>
      </c>
      <c r="AP492" s="7">
        <v>376.14499999999998</v>
      </c>
      <c r="AQ492" s="7">
        <v>376.16399999999999</v>
      </c>
      <c r="AR492" s="7">
        <v>376.34500000000003</v>
      </c>
      <c r="AS492" s="7">
        <v>373.89800000000002</v>
      </c>
      <c r="AT492" s="7">
        <v>373.89400000000001</v>
      </c>
      <c r="AU492" s="7">
        <v>373.89800000000002</v>
      </c>
      <c r="AV492" s="7">
        <v>373.87299999999999</v>
      </c>
      <c r="AW492" s="7">
        <v>2.2929999999999495</v>
      </c>
      <c r="AX492" s="7">
        <v>2.2509999999999764</v>
      </c>
      <c r="AY492" s="7">
        <v>2.2659999999999627</v>
      </c>
      <c r="AZ492" s="7">
        <v>2.4720000000000368</v>
      </c>
    </row>
    <row r="493" spans="1:52" x14ac:dyDescent="0.15">
      <c r="A493" s="12">
        <v>43903.009953703702</v>
      </c>
      <c r="C493" s="9">
        <v>26.183333335211501</v>
      </c>
      <c r="D493" s="8" t="s">
        <v>29</v>
      </c>
      <c r="E493" s="7">
        <v>0.22537947716332749</v>
      </c>
      <c r="F493" s="7">
        <v>0.21753789154323414</v>
      </c>
      <c r="G493" s="7">
        <v>-2.0412500000000479E-2</v>
      </c>
      <c r="H493" s="7">
        <v>-2.4481249999999476E-2</v>
      </c>
      <c r="I493" s="7">
        <v>123.86371875</v>
      </c>
      <c r="J493" s="7">
        <v>123.84330625000003</v>
      </c>
      <c r="K493" s="7">
        <v>122.59580625000004</v>
      </c>
      <c r="L493" s="7">
        <v>122.57132499999997</v>
      </c>
      <c r="M493" s="7">
        <v>1.1413109231191683</v>
      </c>
      <c r="N493" s="7">
        <v>1.1317700444915877</v>
      </c>
      <c r="O493" s="7">
        <v>1.2035025533303374</v>
      </c>
      <c r="P493" s="7">
        <v>1.2265125225306626</v>
      </c>
      <c r="Q493" s="7">
        <v>124.874</v>
      </c>
      <c r="R493" s="7">
        <v>124.755</v>
      </c>
      <c r="S493" s="7">
        <v>123.545</v>
      </c>
      <c r="T493" s="7">
        <v>123.5</v>
      </c>
      <c r="U493" s="7">
        <v>122.998</v>
      </c>
      <c r="V493" s="7">
        <v>122.974</v>
      </c>
      <c r="W493" s="7">
        <v>121.526</v>
      </c>
      <c r="X493" s="7">
        <v>121.35</v>
      </c>
      <c r="Y493" s="7">
        <v>1.8759999999999906</v>
      </c>
      <c r="Z493" s="7">
        <v>1.7809999999999917</v>
      </c>
      <c r="AA493" s="7">
        <v>2.0190000000000055</v>
      </c>
      <c r="AB493" s="7">
        <v>2.1500000000000057</v>
      </c>
      <c r="AC493" s="7">
        <v>0.23031386052822425</v>
      </c>
      <c r="AD493" s="7">
        <v>0.21632966849624979</v>
      </c>
      <c r="AE493" s="7">
        <v>-2.3343749999997242E-2</v>
      </c>
      <c r="AF493" s="7">
        <v>-3.0974999999999041E-2</v>
      </c>
      <c r="AG493" s="7">
        <v>375.10125625000012</v>
      </c>
      <c r="AH493" s="7">
        <v>375.07791249999997</v>
      </c>
      <c r="AI493" s="7">
        <v>375.04579374999992</v>
      </c>
      <c r="AJ493" s="7">
        <v>375.01481874999985</v>
      </c>
      <c r="AK493" s="7">
        <v>1.1445622338664658</v>
      </c>
      <c r="AL493" s="7">
        <v>1.1546601748305099</v>
      </c>
      <c r="AM493" s="7">
        <v>1.328020448959194</v>
      </c>
      <c r="AN493" s="7">
        <v>1.3408918267912802</v>
      </c>
      <c r="AO493" s="7">
        <v>376.13499999999999</v>
      </c>
      <c r="AP493" s="7">
        <v>376.04899999999998</v>
      </c>
      <c r="AQ493" s="7">
        <v>376.26299999999998</v>
      </c>
      <c r="AR493" s="7">
        <v>376.13499999999999</v>
      </c>
      <c r="AS493" s="7">
        <v>374.17399999999998</v>
      </c>
      <c r="AT493" s="7">
        <v>374.14100000000002</v>
      </c>
      <c r="AU493" s="7">
        <v>374.03699999999998</v>
      </c>
      <c r="AV493" s="7">
        <v>373.863</v>
      </c>
      <c r="AW493" s="7">
        <v>1.9610000000000127</v>
      </c>
      <c r="AX493" s="7">
        <v>1.9079999999999586</v>
      </c>
      <c r="AY493" s="7">
        <v>2.2259999999999991</v>
      </c>
      <c r="AZ493" s="7">
        <v>2.2719999999999914</v>
      </c>
    </row>
    <row r="494" spans="1:52" x14ac:dyDescent="0.15">
      <c r="A494" s="12">
        <v>43904.072025462963</v>
      </c>
      <c r="C494" s="9">
        <v>26.29999999771826</v>
      </c>
      <c r="D494" s="8" t="s">
        <v>30</v>
      </c>
      <c r="E494" s="7">
        <v>0.21483730570952528</v>
      </c>
      <c r="F494" s="7">
        <v>0.24043774899933534</v>
      </c>
      <c r="G494" s="7">
        <v>2.5600000000000466E-2</v>
      </c>
      <c r="H494" s="7">
        <v>-2.3006249999999718E-2</v>
      </c>
      <c r="I494" s="7">
        <v>123.56472499999998</v>
      </c>
      <c r="J494" s="7">
        <v>123.59032500000004</v>
      </c>
      <c r="K494" s="7">
        <v>122.26843749999998</v>
      </c>
      <c r="L494" s="7">
        <v>122.24543124999995</v>
      </c>
      <c r="M494" s="7">
        <v>1.1659240541304576</v>
      </c>
      <c r="N494" s="7">
        <v>1.1445260970342492</v>
      </c>
      <c r="O494" s="7">
        <v>1.1742405825701641</v>
      </c>
      <c r="P494" s="7">
        <v>1.1860949382222368</v>
      </c>
      <c r="Q494" s="7">
        <v>124.562</v>
      </c>
      <c r="R494" s="7">
        <v>124.468</v>
      </c>
      <c r="S494" s="7">
        <v>123.182</v>
      </c>
      <c r="T494" s="7">
        <v>123.218</v>
      </c>
      <c r="U494" s="7">
        <v>122.611</v>
      </c>
      <c r="V494" s="7">
        <v>122.62</v>
      </c>
      <c r="W494" s="7">
        <v>120.842</v>
      </c>
      <c r="X494" s="7">
        <v>120.88800000000001</v>
      </c>
      <c r="Y494" s="7">
        <v>1.9509999999999934</v>
      </c>
      <c r="Z494" s="7">
        <v>1.847999999999999</v>
      </c>
      <c r="AA494" s="7">
        <v>2.3400000000000034</v>
      </c>
      <c r="AB494" s="7">
        <v>2.3299999999999983</v>
      </c>
      <c r="AC494" s="7">
        <v>0.19890739584701181</v>
      </c>
      <c r="AD494" s="7">
        <v>0.2473208152828423</v>
      </c>
      <c r="AE494" s="7">
        <v>-2.6937499999996107E-2</v>
      </c>
      <c r="AF494" s="7">
        <v>-1.7643749999998803E-2</v>
      </c>
      <c r="AG494" s="7">
        <v>375.08663124999998</v>
      </c>
      <c r="AH494" s="7">
        <v>375.05969375000018</v>
      </c>
      <c r="AI494" s="7">
        <v>375.01378124999974</v>
      </c>
      <c r="AJ494" s="7">
        <v>374.99613749999997</v>
      </c>
      <c r="AK494" s="7">
        <v>1.1325403215051097</v>
      </c>
      <c r="AL494" s="7">
        <v>1.1674583422025415</v>
      </c>
      <c r="AM494" s="7">
        <v>1.303805446414094</v>
      </c>
      <c r="AN494" s="7">
        <v>1.3337487028516681</v>
      </c>
      <c r="AO494" s="7">
        <v>375.97199999999998</v>
      </c>
      <c r="AP494" s="7">
        <v>375.959</v>
      </c>
      <c r="AQ494" s="7">
        <v>376.17099999999999</v>
      </c>
      <c r="AR494" s="7">
        <v>376.23599999999999</v>
      </c>
      <c r="AS494" s="7">
        <v>374.267</v>
      </c>
      <c r="AT494" s="7">
        <v>374.16399999999999</v>
      </c>
      <c r="AU494" s="7">
        <v>373.81</v>
      </c>
      <c r="AV494" s="7">
        <v>373.84</v>
      </c>
      <c r="AW494" s="7">
        <v>1.7049999999999841</v>
      </c>
      <c r="AX494" s="7">
        <v>1.7950000000000159</v>
      </c>
      <c r="AY494" s="7">
        <v>2.36099999999999</v>
      </c>
      <c r="AZ494" s="7">
        <v>2.396000000000015</v>
      </c>
    </row>
    <row r="495" spans="1:52" x14ac:dyDescent="0.15">
      <c r="A495" s="12">
        <v>43906.735347222224</v>
      </c>
      <c r="C495" s="9">
        <v>26.616666665067896</v>
      </c>
      <c r="D495" s="8" t="s">
        <v>109</v>
      </c>
      <c r="E495" s="7">
        <v>0.19600735766056149</v>
      </c>
      <c r="F495" s="7">
        <v>0.22276607646388391</v>
      </c>
      <c r="G495" s="7">
        <v>1.7568749999999779E-2</v>
      </c>
      <c r="H495" s="7">
        <v>-1.4418750000000724E-2</v>
      </c>
      <c r="I495" s="7">
        <v>123.78878124999999</v>
      </c>
      <c r="J495" s="7">
        <v>123.80634999999999</v>
      </c>
      <c r="K495" s="7">
        <v>122.42768124999995</v>
      </c>
      <c r="L495" s="7">
        <v>122.41326250000002</v>
      </c>
      <c r="M495" s="7">
        <v>1.1469777352319996</v>
      </c>
      <c r="N495" s="7">
        <v>1.1517889547249598</v>
      </c>
      <c r="O495" s="7">
        <v>1.1134931965229193</v>
      </c>
      <c r="P495" s="7">
        <v>1.1763831435683265</v>
      </c>
      <c r="Q495" s="7">
        <v>124.875</v>
      </c>
      <c r="R495" s="7">
        <v>124.76900000000001</v>
      </c>
      <c r="S495" s="7">
        <v>123.345</v>
      </c>
      <c r="T495" s="7">
        <v>123.27500000000001</v>
      </c>
      <c r="U495" s="7">
        <v>122.85899999999999</v>
      </c>
      <c r="V495" s="7">
        <v>122.864</v>
      </c>
      <c r="W495" s="7">
        <v>121.47</v>
      </c>
      <c r="X495" s="7">
        <v>121.35899999999999</v>
      </c>
      <c r="Y495" s="7">
        <v>2.0160000000000053</v>
      </c>
      <c r="Z495" s="7">
        <v>1.9050000000000011</v>
      </c>
      <c r="AA495" s="7">
        <v>1.875</v>
      </c>
      <c r="AB495" s="7">
        <v>1.916000000000011</v>
      </c>
      <c r="AC495" s="7">
        <v>0.22066124535239809</v>
      </c>
      <c r="AD495" s="7">
        <v>0.22944780513881621</v>
      </c>
      <c r="AE495" s="7">
        <v>-6.9812499999994063E-3</v>
      </c>
      <c r="AF495" s="7">
        <v>-5.325000000001268E-3</v>
      </c>
      <c r="AG495" s="7">
        <v>375.01772499999987</v>
      </c>
      <c r="AH495" s="7">
        <v>375.01074374999996</v>
      </c>
      <c r="AI495" s="7">
        <v>374.96014374999993</v>
      </c>
      <c r="AJ495" s="7">
        <v>374.95481875000007</v>
      </c>
      <c r="AK495" s="7">
        <v>1.1639273926975435</v>
      </c>
      <c r="AL495" s="7">
        <v>1.1845212191067569</v>
      </c>
      <c r="AM495" s="7">
        <v>1.3502643282890936</v>
      </c>
      <c r="AN495" s="7">
        <v>1.3843088543974646</v>
      </c>
      <c r="AO495" s="7">
        <v>376.209</v>
      </c>
      <c r="AP495" s="7">
        <v>376.15100000000001</v>
      </c>
      <c r="AQ495" s="7">
        <v>376.08100000000002</v>
      </c>
      <c r="AR495" s="7">
        <v>376.12299999999999</v>
      </c>
      <c r="AS495" s="7">
        <v>374.01</v>
      </c>
      <c r="AT495" s="7">
        <v>373.90899999999999</v>
      </c>
      <c r="AU495" s="7">
        <v>373.91300000000001</v>
      </c>
      <c r="AV495" s="7">
        <v>373.93299999999999</v>
      </c>
      <c r="AW495" s="7">
        <v>2.1990000000000123</v>
      </c>
      <c r="AX495" s="7">
        <v>2.2420000000000186</v>
      </c>
      <c r="AY495" s="7">
        <v>2.1680000000000064</v>
      </c>
      <c r="AZ495" s="7">
        <v>2.1899999999999977</v>
      </c>
    </row>
    <row r="496" spans="1:52" x14ac:dyDescent="0.15">
      <c r="A496" s="12">
        <v>43908.222800925927</v>
      </c>
      <c r="C496" s="9">
        <v>26.24999999650754</v>
      </c>
      <c r="D496" s="8" t="s">
        <v>170</v>
      </c>
      <c r="E496" s="7">
        <v>0.22713855968287569</v>
      </c>
      <c r="F496" s="7">
        <v>0.21889606605841269</v>
      </c>
      <c r="G496" s="7">
        <v>-6.304374999999976E-2</v>
      </c>
      <c r="H496" s="7">
        <v>-2.8724999999999758E-2</v>
      </c>
      <c r="I496" s="7">
        <v>123.46457500000004</v>
      </c>
      <c r="J496" s="7">
        <v>123.40153124999999</v>
      </c>
      <c r="K496" s="7">
        <v>122.12388125000003</v>
      </c>
      <c r="L496" s="7">
        <v>122.09515625000003</v>
      </c>
      <c r="M496" s="7">
        <v>1.0736864489067752</v>
      </c>
      <c r="N496" s="7">
        <v>1.0637468801918617</v>
      </c>
      <c r="O496" s="7">
        <v>1.0754759212522589</v>
      </c>
      <c r="P496" s="7">
        <v>1.1022403710149991</v>
      </c>
      <c r="Q496" s="7">
        <v>124.559</v>
      </c>
      <c r="R496" s="7">
        <v>124.244</v>
      </c>
      <c r="S496" s="7">
        <v>123.41500000000001</v>
      </c>
      <c r="T496" s="7">
        <v>123.239</v>
      </c>
      <c r="U496" s="7">
        <v>122.35</v>
      </c>
      <c r="V496" s="7">
        <v>122.395</v>
      </c>
      <c r="W496" s="7">
        <v>121.202</v>
      </c>
      <c r="X496" s="7">
        <v>121.274</v>
      </c>
      <c r="Y496" s="7">
        <v>2.2090000000000032</v>
      </c>
      <c r="Z496" s="7">
        <v>1.8490000000000038</v>
      </c>
      <c r="AA496" s="7">
        <v>2.2130000000000081</v>
      </c>
      <c r="AB496" s="7">
        <v>1.9650000000000034</v>
      </c>
      <c r="AC496" s="7">
        <v>0.24284548393658614</v>
      </c>
      <c r="AD496" s="7">
        <v>0.23075452491014611</v>
      </c>
      <c r="AE496" s="7">
        <v>-4.5756249999999096E-2</v>
      </c>
      <c r="AF496" s="7">
        <v>-1.8193749999999655E-2</v>
      </c>
      <c r="AG496" s="7">
        <v>375.09460000000007</v>
      </c>
      <c r="AH496" s="7">
        <v>375.04884374999995</v>
      </c>
      <c r="AI496" s="7">
        <v>375.02759374999994</v>
      </c>
      <c r="AJ496" s="7">
        <v>375.00939999999991</v>
      </c>
      <c r="AK496" s="7">
        <v>1.0956139245638181</v>
      </c>
      <c r="AL496" s="7">
        <v>1.0914774069282891</v>
      </c>
      <c r="AM496" s="7">
        <v>1.2028041903821864</v>
      </c>
      <c r="AN496" s="7">
        <v>1.1853617169455035</v>
      </c>
      <c r="AO496" s="7">
        <v>375.95800000000003</v>
      </c>
      <c r="AP496" s="7">
        <v>375.93200000000002</v>
      </c>
      <c r="AQ496" s="7">
        <v>376.23599999999999</v>
      </c>
      <c r="AR496" s="7">
        <v>376.22899999999998</v>
      </c>
      <c r="AS496" s="7">
        <v>374.13099999999997</v>
      </c>
      <c r="AT496" s="7">
        <v>374.166</v>
      </c>
      <c r="AU496" s="7">
        <v>374.10300000000001</v>
      </c>
      <c r="AV496" s="7">
        <v>374.03699999999998</v>
      </c>
      <c r="AW496" s="7">
        <v>1.827000000000055</v>
      </c>
      <c r="AX496" s="7">
        <v>1.7660000000000196</v>
      </c>
      <c r="AY496" s="7">
        <v>2.1329999999999814</v>
      </c>
      <c r="AZ496" s="7">
        <v>2.1920000000000073</v>
      </c>
    </row>
    <row r="497" spans="1:52" x14ac:dyDescent="0.15">
      <c r="A497" s="12">
        <v>43909.087546296294</v>
      </c>
      <c r="C497" s="9">
        <v>26.316666668280959</v>
      </c>
      <c r="D497" s="8" t="s">
        <v>110</v>
      </c>
      <c r="E497" s="7">
        <v>0.2200057916261669</v>
      </c>
      <c r="F497" s="7">
        <v>0.21978093993020403</v>
      </c>
      <c r="G497" s="7">
        <v>9.9375000000003766E-3</v>
      </c>
      <c r="H497" s="7">
        <v>-1.0437500000000276E-2</v>
      </c>
      <c r="I497" s="7">
        <v>123.60283125000001</v>
      </c>
      <c r="J497" s="7">
        <v>123.6127687499999</v>
      </c>
      <c r="K497" s="7">
        <v>122.08992500000011</v>
      </c>
      <c r="L497" s="7">
        <v>122.07948750000003</v>
      </c>
      <c r="M497" s="7">
        <v>1.1709090431720459</v>
      </c>
      <c r="N497" s="7">
        <v>1.1742537681056746</v>
      </c>
      <c r="O497" s="7">
        <v>1.2068094322055893</v>
      </c>
      <c r="P497" s="7">
        <v>1.2224228179131487</v>
      </c>
      <c r="Q497" s="7">
        <v>124.581</v>
      </c>
      <c r="R497" s="7">
        <v>124.60299999999999</v>
      </c>
      <c r="S497" s="7">
        <v>123.29300000000001</v>
      </c>
      <c r="T497" s="7">
        <v>123.367</v>
      </c>
      <c r="U497" s="7">
        <v>122.291</v>
      </c>
      <c r="V497" s="7">
        <v>122.218</v>
      </c>
      <c r="W497" s="7">
        <v>120.877</v>
      </c>
      <c r="X497" s="7">
        <v>120.874</v>
      </c>
      <c r="Y497" s="7">
        <v>2.2900000000000063</v>
      </c>
      <c r="Z497" s="7">
        <v>2.3849999999999909</v>
      </c>
      <c r="AA497" s="7">
        <v>2.416000000000011</v>
      </c>
      <c r="AB497" s="7">
        <v>2.4930000000000092</v>
      </c>
      <c r="AC497" s="7">
        <v>0.22167530715947176</v>
      </c>
      <c r="AD497" s="7">
        <v>0.2436894714397112</v>
      </c>
      <c r="AE497" s="7">
        <v>-2.9918750000000216E-2</v>
      </c>
      <c r="AF497" s="7">
        <v>-5.4000000000023361E-3</v>
      </c>
      <c r="AG497" s="7">
        <v>375.1010624999999</v>
      </c>
      <c r="AH497" s="7">
        <v>375.07114374999992</v>
      </c>
      <c r="AI497" s="7">
        <v>375.02343125000027</v>
      </c>
      <c r="AJ497" s="7">
        <v>375.01803125000004</v>
      </c>
      <c r="AK497" s="7">
        <v>1.1936521104782014</v>
      </c>
      <c r="AL497" s="7">
        <v>1.1784141492673001</v>
      </c>
      <c r="AM497" s="7">
        <v>1.4541433043707304</v>
      </c>
      <c r="AN497" s="7">
        <v>1.5027181569010797</v>
      </c>
      <c r="AO497" s="7">
        <v>376</v>
      </c>
      <c r="AP497" s="7">
        <v>375.88499999999999</v>
      </c>
      <c r="AQ497" s="7">
        <v>376.37299999999999</v>
      </c>
      <c r="AR497" s="7">
        <v>376.42500000000001</v>
      </c>
      <c r="AS497" s="7">
        <v>373.78699999999998</v>
      </c>
      <c r="AT497" s="7">
        <v>373.86700000000002</v>
      </c>
      <c r="AU497" s="7">
        <v>373.42700000000002</v>
      </c>
      <c r="AV497" s="7">
        <v>373.29700000000003</v>
      </c>
      <c r="AW497" s="7">
        <v>2.2130000000000223</v>
      </c>
      <c r="AX497" s="7">
        <v>2.0179999999999723</v>
      </c>
      <c r="AY497" s="7">
        <v>2.9459999999999695</v>
      </c>
      <c r="AZ497" s="7">
        <v>3.1279999999999859</v>
      </c>
    </row>
    <row r="498" spans="1:52" x14ac:dyDescent="0.15">
      <c r="A498" s="12">
        <v>43910.052951388891</v>
      </c>
      <c r="C498" s="9">
        <v>26.366666669491678</v>
      </c>
      <c r="D498" s="8" t="s">
        <v>110</v>
      </c>
      <c r="E498" s="7">
        <v>0.21138754830365492</v>
      </c>
      <c r="F498" s="7">
        <v>0.23132363348352172</v>
      </c>
      <c r="G498" s="7">
        <v>3.4631250000000426E-2</v>
      </c>
      <c r="H498" s="7">
        <v>3.1643749999999748E-2</v>
      </c>
      <c r="I498" s="7">
        <v>123.49661250000004</v>
      </c>
      <c r="J498" s="7">
        <v>123.53124374999997</v>
      </c>
      <c r="K498" s="7">
        <v>121.89810625</v>
      </c>
      <c r="L498" s="7">
        <v>121.92974999999998</v>
      </c>
      <c r="M498" s="7">
        <v>1.1671635665311584</v>
      </c>
      <c r="N498" s="7">
        <v>1.1625670399111345</v>
      </c>
      <c r="O498" s="7">
        <v>1.1898320920169358</v>
      </c>
      <c r="P498" s="7">
        <v>1.1970797013234977</v>
      </c>
      <c r="Q498" s="7">
        <v>124.48399999999999</v>
      </c>
      <c r="R498" s="7">
        <v>124.58499999999999</v>
      </c>
      <c r="S498" s="7">
        <v>122.961</v>
      </c>
      <c r="T498" s="7">
        <v>122.94199999999999</v>
      </c>
      <c r="U498" s="7">
        <v>122.04900000000001</v>
      </c>
      <c r="V498" s="7">
        <v>122.139</v>
      </c>
      <c r="W498" s="7">
        <v>120.735</v>
      </c>
      <c r="X498" s="7">
        <v>120.759</v>
      </c>
      <c r="Y498" s="7">
        <v>2.4349999999999881</v>
      </c>
      <c r="Z498" s="7">
        <v>2.445999999999998</v>
      </c>
      <c r="AA498" s="7">
        <v>2.2259999999999991</v>
      </c>
      <c r="AB498" s="7">
        <v>2.1829999999999927</v>
      </c>
      <c r="AC498" s="7">
        <v>0.21320959492463334</v>
      </c>
      <c r="AD498" s="7">
        <v>0.23090438438620378</v>
      </c>
      <c r="AE498" s="7">
        <v>-5.0312499999999358E-2</v>
      </c>
      <c r="AF498" s="7">
        <v>-1.4556250000000048E-2</v>
      </c>
      <c r="AG498" s="7">
        <v>375.12176874999972</v>
      </c>
      <c r="AH498" s="7">
        <v>375.07145624999976</v>
      </c>
      <c r="AI498" s="7">
        <v>375.02326250000027</v>
      </c>
      <c r="AJ498" s="7">
        <v>375.0087062500001</v>
      </c>
      <c r="AK498" s="7">
        <v>1.1949197757175756</v>
      </c>
      <c r="AL498" s="7">
        <v>1.2008599676525118</v>
      </c>
      <c r="AM498" s="7">
        <v>1.4698290808412964</v>
      </c>
      <c r="AN498" s="7">
        <v>1.466822619089523</v>
      </c>
      <c r="AO498" s="7">
        <v>376.012</v>
      </c>
      <c r="AP498" s="7">
        <v>375.95600000000002</v>
      </c>
      <c r="AQ498" s="7">
        <v>376.38099999999997</v>
      </c>
      <c r="AR498" s="7">
        <v>376.44400000000002</v>
      </c>
      <c r="AS498" s="7">
        <v>373.85300000000001</v>
      </c>
      <c r="AT498" s="7">
        <v>373.77800000000002</v>
      </c>
      <c r="AU498" s="7">
        <v>373.37400000000002</v>
      </c>
      <c r="AV498" s="7">
        <v>373.31599999999997</v>
      </c>
      <c r="AW498" s="7">
        <v>2.1589999999999918</v>
      </c>
      <c r="AX498" s="7">
        <v>2.1779999999999973</v>
      </c>
      <c r="AY498" s="7">
        <v>3.0069999999999482</v>
      </c>
      <c r="AZ498" s="7">
        <v>3.1280000000000427</v>
      </c>
    </row>
    <row r="499" spans="1:52" x14ac:dyDescent="0.15">
      <c r="A499" s="12">
        <v>43913.965810185182</v>
      </c>
      <c r="C499" s="9">
        <v>26.433333330787718</v>
      </c>
      <c r="D499" s="8" t="s">
        <v>171</v>
      </c>
      <c r="E499" s="7">
        <v>0.20991960683210883</v>
      </c>
      <c r="F499" s="7">
        <v>0.21527076152257663</v>
      </c>
      <c r="G499" s="7">
        <v>-2.2893749999999803E-2</v>
      </c>
      <c r="H499" s="7">
        <v>-2.285624999999971E-2</v>
      </c>
      <c r="I499" s="7">
        <v>123.65340624999996</v>
      </c>
      <c r="J499" s="7">
        <v>123.63051250000004</v>
      </c>
      <c r="K499" s="7">
        <v>122.09754375000007</v>
      </c>
      <c r="L499" s="7">
        <v>122.07468749999998</v>
      </c>
      <c r="M499" s="7">
        <v>1.1514301016090871</v>
      </c>
      <c r="N499" s="7">
        <v>1.1176069779110509</v>
      </c>
      <c r="O499" s="7">
        <v>1.1349251415863129</v>
      </c>
      <c r="P499" s="7">
        <v>1.1275315761381948</v>
      </c>
      <c r="Q499" s="7">
        <v>124.61799999999999</v>
      </c>
      <c r="R499" s="7">
        <v>124.43300000000001</v>
      </c>
      <c r="S499" s="7">
        <v>122.93600000000001</v>
      </c>
      <c r="T499" s="7">
        <v>122.98</v>
      </c>
      <c r="U499" s="7">
        <v>122.72499999999999</v>
      </c>
      <c r="V499" s="7">
        <v>122.628</v>
      </c>
      <c r="W499" s="7">
        <v>121.05800000000001</v>
      </c>
      <c r="X499" s="7">
        <v>121.129</v>
      </c>
      <c r="Y499" s="7">
        <v>1.8930000000000007</v>
      </c>
      <c r="Z499" s="7">
        <v>1.8050000000000068</v>
      </c>
      <c r="AA499" s="7">
        <v>1.8780000000000001</v>
      </c>
      <c r="AB499" s="7">
        <v>1.8509999999999991</v>
      </c>
      <c r="AC499" s="7">
        <v>0.23472123821633636</v>
      </c>
      <c r="AD499" s="7">
        <v>0.24020966630295321</v>
      </c>
      <c r="AE499" s="7">
        <v>-3.1087500000001711E-2</v>
      </c>
      <c r="AF499" s="7">
        <v>-1.9443749999999226E-2</v>
      </c>
      <c r="AG499" s="7">
        <v>375.08115625000016</v>
      </c>
      <c r="AH499" s="7">
        <v>375.05006875000004</v>
      </c>
      <c r="AI499" s="7">
        <v>375.00664374999985</v>
      </c>
      <c r="AJ499" s="7">
        <v>374.98720000000003</v>
      </c>
      <c r="AK499" s="7">
        <v>1.1871148096727384</v>
      </c>
      <c r="AL499" s="7">
        <v>1.1869023956568765</v>
      </c>
      <c r="AM499" s="7">
        <v>1.1178943825736007</v>
      </c>
      <c r="AN499" s="7">
        <v>1.101414877362509</v>
      </c>
      <c r="AO499" s="7">
        <v>376.03500000000003</v>
      </c>
      <c r="AP499" s="7">
        <v>375.92399999999998</v>
      </c>
      <c r="AQ499" s="7">
        <v>376.08100000000002</v>
      </c>
      <c r="AR499" s="7">
        <v>375.97399999999999</v>
      </c>
      <c r="AS499" s="7">
        <v>374.11799999999999</v>
      </c>
      <c r="AT499" s="7">
        <v>374.16399999999999</v>
      </c>
      <c r="AU499" s="7">
        <v>373.89299999999997</v>
      </c>
      <c r="AV499" s="7">
        <v>373.96600000000001</v>
      </c>
      <c r="AW499" s="7">
        <v>1.91700000000003</v>
      </c>
      <c r="AX499" s="7">
        <v>1.7599999999999909</v>
      </c>
      <c r="AY499" s="7">
        <v>2.188000000000045</v>
      </c>
      <c r="AZ499" s="7">
        <v>2.0079999999999814</v>
      </c>
    </row>
    <row r="500" spans="1:52" x14ac:dyDescent="0.15">
      <c r="A500" s="12">
        <v>43915.063923611109</v>
      </c>
      <c r="C500" s="9">
        <v>26.400000000139698</v>
      </c>
      <c r="D500" s="8" t="s">
        <v>111</v>
      </c>
      <c r="E500" s="7">
        <v>0.18750149999399998</v>
      </c>
      <c r="F500" s="7">
        <v>0.19965581941535013</v>
      </c>
      <c r="G500" s="7">
        <v>-4.4937500000000699E-2</v>
      </c>
      <c r="H500" s="7">
        <v>-2.8325000000000156E-2</v>
      </c>
      <c r="I500" s="7">
        <v>124.09296250000004</v>
      </c>
      <c r="J500" s="7">
        <v>124.04802499999998</v>
      </c>
      <c r="K500" s="7">
        <v>122.39665000000002</v>
      </c>
      <c r="L500" s="7">
        <v>122.3683250000001</v>
      </c>
      <c r="M500" s="7">
        <v>1.0899893311317941</v>
      </c>
      <c r="N500" s="7">
        <v>1.1166297649962</v>
      </c>
      <c r="O500" s="7">
        <v>1.1078463656172375</v>
      </c>
      <c r="P500" s="7">
        <v>1.143509421960837</v>
      </c>
      <c r="Q500" s="7">
        <v>125.149</v>
      </c>
      <c r="R500" s="7">
        <v>125.181</v>
      </c>
      <c r="S500" s="7">
        <v>123.684</v>
      </c>
      <c r="T500" s="7">
        <v>123.7</v>
      </c>
      <c r="U500" s="7">
        <v>123.026</v>
      </c>
      <c r="V500" s="7">
        <v>122.95</v>
      </c>
      <c r="W500" s="7">
        <v>121.29600000000001</v>
      </c>
      <c r="X500" s="7">
        <v>121.411</v>
      </c>
      <c r="Y500" s="7">
        <v>2.1230000000000047</v>
      </c>
      <c r="Z500" s="7">
        <v>2.2309999999999945</v>
      </c>
      <c r="AA500" s="7">
        <v>2.387999999999991</v>
      </c>
      <c r="AB500" s="7">
        <v>2.2890000000000015</v>
      </c>
      <c r="AC500" s="7">
        <v>0.19532245472744375</v>
      </c>
      <c r="AD500" s="7">
        <v>0.20713645651011242</v>
      </c>
      <c r="AE500" s="7">
        <v>-3.757499999999929E-2</v>
      </c>
      <c r="AF500" s="7">
        <v>-1.8318749999999894E-2</v>
      </c>
      <c r="AG500" s="7">
        <v>375.11290624999998</v>
      </c>
      <c r="AH500" s="7">
        <v>375.07533124999992</v>
      </c>
      <c r="AI500" s="7">
        <v>375.03794375000007</v>
      </c>
      <c r="AJ500" s="7">
        <v>375.01962499999991</v>
      </c>
      <c r="AK500" s="7">
        <v>1.2663848023293487</v>
      </c>
      <c r="AL500" s="7">
        <v>1.2703694480551255</v>
      </c>
      <c r="AM500" s="7">
        <v>1.1677860158828339</v>
      </c>
      <c r="AN500" s="7">
        <v>1.2128725492625858</v>
      </c>
      <c r="AO500" s="7">
        <v>376.47899999999998</v>
      </c>
      <c r="AP500" s="7">
        <v>376.40199999999999</v>
      </c>
      <c r="AQ500" s="7">
        <v>376.06299999999999</v>
      </c>
      <c r="AR500" s="7">
        <v>376.108</v>
      </c>
      <c r="AS500" s="7">
        <v>373.83199999999999</v>
      </c>
      <c r="AT500" s="7">
        <v>373.66899999999998</v>
      </c>
      <c r="AU500" s="7">
        <v>374.16</v>
      </c>
      <c r="AV500" s="7">
        <v>374.04300000000001</v>
      </c>
      <c r="AW500" s="7">
        <v>2.6469999999999914</v>
      </c>
      <c r="AX500" s="7">
        <v>2.7330000000000041</v>
      </c>
      <c r="AY500" s="7">
        <v>1.9029999999999632</v>
      </c>
      <c r="AZ500" s="7">
        <v>2.0649999999999977</v>
      </c>
    </row>
    <row r="501" spans="1:52" x14ac:dyDescent="0.15">
      <c r="A501" s="12">
        <v>43915.938333333332</v>
      </c>
      <c r="C501" s="9">
        <v>26.350000009406358</v>
      </c>
      <c r="D501" s="8" t="s">
        <v>111</v>
      </c>
      <c r="E501" s="7">
        <v>0.21109297613959616</v>
      </c>
      <c r="F501" s="7">
        <v>0.1961560777534653</v>
      </c>
      <c r="G501" s="7">
        <v>3.588749999999985E-2</v>
      </c>
      <c r="H501" s="7">
        <v>6.5124999999997433E-3</v>
      </c>
      <c r="I501" s="7">
        <v>123.88263749999996</v>
      </c>
      <c r="J501" s="7">
        <v>123.91852500000007</v>
      </c>
      <c r="K501" s="7">
        <v>122.19913124999997</v>
      </c>
      <c r="L501" s="7">
        <v>122.20564374999995</v>
      </c>
      <c r="M501" s="7">
        <v>1.097722177837809</v>
      </c>
      <c r="N501" s="7">
        <v>1.1140671002114675</v>
      </c>
      <c r="O501" s="7">
        <v>1.1217722562665049</v>
      </c>
      <c r="P501" s="7">
        <v>1.1189229497917874</v>
      </c>
      <c r="Q501" s="7">
        <v>125.054</v>
      </c>
      <c r="R501" s="7">
        <v>124.99</v>
      </c>
      <c r="S501" s="7">
        <v>123.348</v>
      </c>
      <c r="T501" s="7">
        <v>123.417</v>
      </c>
      <c r="U501" s="7">
        <v>122.825</v>
      </c>
      <c r="V501" s="7">
        <v>122.852</v>
      </c>
      <c r="W501" s="7">
        <v>121.161</v>
      </c>
      <c r="X501" s="7">
        <v>121.11199999999999</v>
      </c>
      <c r="Y501" s="7">
        <v>2.2289999999999992</v>
      </c>
      <c r="Z501" s="7">
        <v>2.137999999999991</v>
      </c>
      <c r="AA501" s="7">
        <v>2.1869999999999976</v>
      </c>
      <c r="AB501" s="7">
        <v>2.3050000000000068</v>
      </c>
      <c r="AC501" s="7">
        <v>0.2185683002788617</v>
      </c>
      <c r="AD501" s="7">
        <v>0.21164433344579928</v>
      </c>
      <c r="AE501" s="7">
        <v>-2.9949999999997347E-2</v>
      </c>
      <c r="AF501" s="7">
        <v>-2.1668750000000615E-2</v>
      </c>
      <c r="AG501" s="7">
        <v>375.07466874999989</v>
      </c>
      <c r="AH501" s="7">
        <v>375.04471875000002</v>
      </c>
      <c r="AI501" s="7">
        <v>375.01018124999979</v>
      </c>
      <c r="AJ501" s="7">
        <v>374.98851250000018</v>
      </c>
      <c r="AK501" s="7">
        <v>1.2579101141602227</v>
      </c>
      <c r="AL501" s="7">
        <v>1.2762899876850498</v>
      </c>
      <c r="AM501" s="7">
        <v>1.2101569150652294</v>
      </c>
      <c r="AN501" s="7">
        <v>1.175174093285039</v>
      </c>
      <c r="AO501" s="7">
        <v>376.53199999999998</v>
      </c>
      <c r="AP501" s="7">
        <v>376.48399999999998</v>
      </c>
      <c r="AQ501" s="7">
        <v>376.03199999999998</v>
      </c>
      <c r="AR501" s="7">
        <v>375.96100000000001</v>
      </c>
      <c r="AS501" s="7">
        <v>373.70800000000003</v>
      </c>
      <c r="AT501" s="7">
        <v>373.70499999999998</v>
      </c>
      <c r="AU501" s="7">
        <v>374.03800000000001</v>
      </c>
      <c r="AV501" s="7">
        <v>374.11500000000001</v>
      </c>
      <c r="AW501" s="7">
        <v>2.8239999999999554</v>
      </c>
      <c r="AX501" s="7">
        <v>2.7789999999999964</v>
      </c>
      <c r="AY501" s="7">
        <v>1.9939999999999714</v>
      </c>
      <c r="AZ501" s="7">
        <v>1.8460000000000036</v>
      </c>
    </row>
    <row r="502" spans="1:52" x14ac:dyDescent="0.15">
      <c r="A502" s="12">
        <v>43920.041898148149</v>
      </c>
      <c r="C502" s="9">
        <v>26.316666668280959</v>
      </c>
      <c r="D502" s="8" t="s">
        <v>112</v>
      </c>
      <c r="E502" s="7">
        <v>0.21321388245095921</v>
      </c>
      <c r="F502" s="7">
        <v>0.19057123120433317</v>
      </c>
      <c r="G502" s="7">
        <v>-6.4137499999999653E-2</v>
      </c>
      <c r="H502" s="7">
        <v>-9.4406250000000205E-2</v>
      </c>
      <c r="I502" s="7">
        <v>125.36413124999999</v>
      </c>
      <c r="J502" s="7">
        <v>125.29999374999996</v>
      </c>
      <c r="K502" s="7">
        <v>123.71871249999995</v>
      </c>
      <c r="L502" s="7">
        <v>123.62430625000002</v>
      </c>
      <c r="M502" s="7">
        <v>1.2165828321088843</v>
      </c>
      <c r="N502" s="7">
        <v>1.2424938630215558</v>
      </c>
      <c r="O502" s="7">
        <v>1.0900547876571796</v>
      </c>
      <c r="P502" s="7">
        <v>1.131513246083014</v>
      </c>
      <c r="Q502" s="7">
        <v>126.49299999999999</v>
      </c>
      <c r="R502" s="7">
        <v>126.48099999999999</v>
      </c>
      <c r="S502" s="7">
        <v>124.9</v>
      </c>
      <c r="T502" s="7">
        <v>125.003</v>
      </c>
      <c r="U502" s="7">
        <v>123.998</v>
      </c>
      <c r="V502" s="7">
        <v>123.985</v>
      </c>
      <c r="W502" s="7">
        <v>122.59399999999999</v>
      </c>
      <c r="X502" s="7">
        <v>122.42100000000001</v>
      </c>
      <c r="Y502" s="7">
        <v>2.4949999999999903</v>
      </c>
      <c r="Z502" s="7">
        <v>2.4959999999999951</v>
      </c>
      <c r="AA502" s="7">
        <v>2.3060000000000116</v>
      </c>
      <c r="AB502" s="7">
        <v>2.5819999999999936</v>
      </c>
      <c r="AC502" s="7">
        <v>0.2311699310643639</v>
      </c>
      <c r="AD502" s="7">
        <v>0.21496323799905559</v>
      </c>
      <c r="AE502" s="7">
        <v>-3.8762499999998923E-2</v>
      </c>
      <c r="AF502" s="7">
        <v>-2.4031250000000171E-2</v>
      </c>
      <c r="AG502" s="7">
        <v>375.18588125000008</v>
      </c>
      <c r="AH502" s="7">
        <v>375.14711875000006</v>
      </c>
      <c r="AI502" s="7">
        <v>375.08193749999998</v>
      </c>
      <c r="AJ502" s="7">
        <v>375.0579062499998</v>
      </c>
      <c r="AK502" s="7">
        <v>1.2631252961591646</v>
      </c>
      <c r="AL502" s="7">
        <v>1.2321036944174633</v>
      </c>
      <c r="AM502" s="7">
        <v>1.4802416689800726</v>
      </c>
      <c r="AN502" s="7">
        <v>1.4934438154262519</v>
      </c>
      <c r="AO502" s="7">
        <v>376.30799999999999</v>
      </c>
      <c r="AP502" s="7">
        <v>376.31599999999997</v>
      </c>
      <c r="AQ502" s="7">
        <v>376.34699999999998</v>
      </c>
      <c r="AR502" s="7">
        <v>376.32</v>
      </c>
      <c r="AS502" s="7">
        <v>373.97899999999998</v>
      </c>
      <c r="AT502" s="7">
        <v>374.02</v>
      </c>
      <c r="AU502" s="7">
        <v>373.92200000000003</v>
      </c>
      <c r="AV502" s="7">
        <v>373.79199999999997</v>
      </c>
      <c r="AW502" s="7">
        <v>2.3290000000000077</v>
      </c>
      <c r="AX502" s="7">
        <v>2.2959999999999923</v>
      </c>
      <c r="AY502" s="7">
        <v>2.4249999999999545</v>
      </c>
      <c r="AZ502" s="7">
        <v>2.52800000000002</v>
      </c>
    </row>
    <row r="503" spans="1:52" x14ac:dyDescent="0.15">
      <c r="A503" s="12">
        <v>43921.101331018515</v>
      </c>
      <c r="C503" s="9">
        <v>26.333333338843659</v>
      </c>
      <c r="D503" s="8" t="s">
        <v>113</v>
      </c>
      <c r="E503" s="7">
        <v>0.21106976681245529</v>
      </c>
      <c r="F503" s="7">
        <v>0.20894083935749674</v>
      </c>
      <c r="G503" s="7">
        <v>-2.2037500000000421E-2</v>
      </c>
      <c r="H503" s="7">
        <v>-6.5143749999999126E-2</v>
      </c>
      <c r="I503" s="7">
        <v>124.54369375000006</v>
      </c>
      <c r="J503" s="7">
        <v>124.52165625000009</v>
      </c>
      <c r="K503" s="7">
        <v>123.17373750000004</v>
      </c>
      <c r="L503" s="7">
        <v>123.1085937500001</v>
      </c>
      <c r="M503" s="7">
        <v>1.0294623801281215</v>
      </c>
      <c r="N503" s="7">
        <v>1.0479627701262828</v>
      </c>
      <c r="O503" s="7">
        <v>1.1863180626437075</v>
      </c>
      <c r="P503" s="7">
        <v>1.1668192029943683</v>
      </c>
      <c r="Q503" s="7">
        <v>125.364</v>
      </c>
      <c r="R503" s="7">
        <v>125.381</v>
      </c>
      <c r="S503" s="7">
        <v>124.423</v>
      </c>
      <c r="T503" s="7">
        <v>124.343</v>
      </c>
      <c r="U503" s="7">
        <v>123.474</v>
      </c>
      <c r="V503" s="7">
        <v>123.39700000000001</v>
      </c>
      <c r="W503" s="7">
        <v>122.13</v>
      </c>
      <c r="X503" s="7">
        <v>122.21</v>
      </c>
      <c r="Y503" s="7">
        <v>1.8900000000000006</v>
      </c>
      <c r="Z503" s="7">
        <v>1.9839999999999947</v>
      </c>
      <c r="AA503" s="7">
        <v>2.2930000000000064</v>
      </c>
      <c r="AB503" s="7">
        <v>2.1330000000000098</v>
      </c>
      <c r="AC503" s="7">
        <v>0.22411722066074558</v>
      </c>
      <c r="AD503" s="7">
        <v>0.22917212636435774</v>
      </c>
      <c r="AE503" s="7">
        <v>-3.4781250000000694E-2</v>
      </c>
      <c r="AF503" s="7">
        <v>-3.053125000000172E-2</v>
      </c>
      <c r="AG503" s="7">
        <v>375.14951874999986</v>
      </c>
      <c r="AH503" s="7">
        <v>375.11473749999999</v>
      </c>
      <c r="AI503" s="7">
        <v>375.09166875000017</v>
      </c>
      <c r="AJ503" s="7">
        <v>375.06113750000014</v>
      </c>
      <c r="AK503" s="7">
        <v>1.1167822360934032</v>
      </c>
      <c r="AL503" s="7">
        <v>1.1013245106825673</v>
      </c>
      <c r="AM503" s="7">
        <v>1.2181320553877617</v>
      </c>
      <c r="AN503" s="7">
        <v>1.1830300313976307</v>
      </c>
      <c r="AO503" s="7">
        <v>376.10300000000001</v>
      </c>
      <c r="AP503" s="7">
        <v>375.923</v>
      </c>
      <c r="AQ503" s="7">
        <v>376.49900000000002</v>
      </c>
      <c r="AR503" s="7">
        <v>376.47899999999998</v>
      </c>
      <c r="AS503" s="7">
        <v>374.21</v>
      </c>
      <c r="AT503" s="7">
        <v>373.99599999999998</v>
      </c>
      <c r="AU503" s="7">
        <v>374.15100000000001</v>
      </c>
      <c r="AV503" s="7">
        <v>374.14299999999997</v>
      </c>
      <c r="AW503" s="7">
        <v>1.8930000000000291</v>
      </c>
      <c r="AX503" s="7">
        <v>1.9270000000000209</v>
      </c>
      <c r="AY503" s="7">
        <v>2.3480000000000132</v>
      </c>
      <c r="AZ503" s="7">
        <v>2.3360000000000127</v>
      </c>
    </row>
    <row r="504" spans="1:52" x14ac:dyDescent="0.15">
      <c r="A504" s="12">
        <v>43921.953449074077</v>
      </c>
      <c r="C504" s="9">
        <v>26.416666670702398</v>
      </c>
      <c r="D504" s="8" t="s">
        <v>114</v>
      </c>
      <c r="E504" s="7">
        <v>0.21325157711376871</v>
      </c>
      <c r="F504" s="7">
        <v>0.22515647035754466</v>
      </c>
      <c r="G504" s="7">
        <v>-2.613749999999939E-2</v>
      </c>
      <c r="H504" s="7">
        <v>-2.7681250000000011E-2</v>
      </c>
      <c r="I504" s="7">
        <v>124.45631250000005</v>
      </c>
      <c r="J504" s="7">
        <v>124.43017500000005</v>
      </c>
      <c r="K504" s="7">
        <v>123.10784375</v>
      </c>
      <c r="L504" s="7">
        <v>123.08016250000007</v>
      </c>
      <c r="M504" s="7">
        <v>1.1274109856926069</v>
      </c>
      <c r="N504" s="7">
        <v>1.1385269803152054</v>
      </c>
      <c r="O504" s="7">
        <v>1.1210228590843367</v>
      </c>
      <c r="P504" s="7">
        <v>1.1200656258148773</v>
      </c>
      <c r="Q504" s="7">
        <v>125.453</v>
      </c>
      <c r="R504" s="7">
        <v>125.363</v>
      </c>
      <c r="S504" s="7">
        <v>123.973</v>
      </c>
      <c r="T504" s="7">
        <v>124.02200000000001</v>
      </c>
      <c r="U504" s="7">
        <v>123.458</v>
      </c>
      <c r="V504" s="7">
        <v>123.468</v>
      </c>
      <c r="W504" s="7">
        <v>122.226</v>
      </c>
      <c r="X504" s="7">
        <v>122.224</v>
      </c>
      <c r="Y504" s="7">
        <v>1.9950000000000045</v>
      </c>
      <c r="Z504" s="7">
        <v>1.894999999999996</v>
      </c>
      <c r="AA504" s="7">
        <v>1.7469999999999999</v>
      </c>
      <c r="AB504" s="7">
        <v>1.7980000000000018</v>
      </c>
      <c r="AC504" s="7">
        <v>0.22707760289348544</v>
      </c>
      <c r="AD504" s="7">
        <v>0.21338974067861641</v>
      </c>
      <c r="AE504" s="7">
        <v>-3.3100000000000664E-2</v>
      </c>
      <c r="AF504" s="7">
        <v>8.187500000016001E-4</v>
      </c>
      <c r="AG504" s="7">
        <v>375.11933749999997</v>
      </c>
      <c r="AH504" s="7">
        <v>375.08623749999998</v>
      </c>
      <c r="AI504" s="7">
        <v>375.04426249999995</v>
      </c>
      <c r="AJ504" s="7">
        <v>375.04508124999995</v>
      </c>
      <c r="AK504" s="7">
        <v>1.2328022330263393</v>
      </c>
      <c r="AL504" s="7">
        <v>1.2187350457718291</v>
      </c>
      <c r="AM504" s="7">
        <v>1.3314233618185574</v>
      </c>
      <c r="AN504" s="7">
        <v>1.2945311370301398</v>
      </c>
      <c r="AO504" s="7">
        <v>376.10700000000003</v>
      </c>
      <c r="AP504" s="7">
        <v>375.99799999999999</v>
      </c>
      <c r="AQ504" s="7">
        <v>376.27499999999998</v>
      </c>
      <c r="AR504" s="7">
        <v>376.30099999999999</v>
      </c>
      <c r="AS504" s="7">
        <v>374.053</v>
      </c>
      <c r="AT504" s="7">
        <v>374.04899999999998</v>
      </c>
      <c r="AU504" s="7">
        <v>373.80599999999998</v>
      </c>
      <c r="AV504" s="7">
        <v>373.89100000000002</v>
      </c>
      <c r="AW504" s="7">
        <v>2.0540000000000305</v>
      </c>
      <c r="AX504" s="7">
        <v>1.9490000000000123</v>
      </c>
      <c r="AY504" s="7">
        <v>2.4689999999999941</v>
      </c>
      <c r="AZ504" s="7">
        <v>2.4099999999999682</v>
      </c>
    </row>
    <row r="505" spans="1:52" x14ac:dyDescent="0.15">
      <c r="A505" s="12">
        <v>43922.946655092594</v>
      </c>
      <c r="C505" s="9">
        <v>26.3666666590143</v>
      </c>
      <c r="D505" s="8" t="s">
        <v>115</v>
      </c>
      <c r="E505" s="7">
        <v>0.24301612709995296</v>
      </c>
      <c r="F505" s="7">
        <v>0.23030328496579833</v>
      </c>
      <c r="G505" s="7">
        <v>-2.6581250000000355E-2</v>
      </c>
      <c r="H505" s="7">
        <v>-3.3387499999998925E-2</v>
      </c>
      <c r="I505" s="7">
        <v>124.28653750000004</v>
      </c>
      <c r="J505" s="7">
        <v>124.25995625</v>
      </c>
      <c r="K505" s="7">
        <v>123.02207500000002</v>
      </c>
      <c r="L505" s="7">
        <v>122.98868750000011</v>
      </c>
      <c r="M505" s="7">
        <v>1.1110562994158732</v>
      </c>
      <c r="N505" s="7">
        <v>1.1123708157452259</v>
      </c>
      <c r="O505" s="7">
        <v>1.1442515334043089</v>
      </c>
      <c r="P505" s="7">
        <v>1.1210304148584611</v>
      </c>
      <c r="Q505" s="7">
        <v>125.155</v>
      </c>
      <c r="R505" s="7">
        <v>125.176</v>
      </c>
      <c r="S505" s="7">
        <v>124.074</v>
      </c>
      <c r="T505" s="7">
        <v>123.958</v>
      </c>
      <c r="U505" s="7">
        <v>123.366</v>
      </c>
      <c r="V505" s="7">
        <v>123.303</v>
      </c>
      <c r="W505" s="7">
        <v>122.059</v>
      </c>
      <c r="X505" s="7">
        <v>121.92400000000001</v>
      </c>
      <c r="Y505" s="7">
        <v>1.7890000000000015</v>
      </c>
      <c r="Z505" s="7">
        <v>1.8730000000000047</v>
      </c>
      <c r="AA505" s="7">
        <v>2.0150000000000006</v>
      </c>
      <c r="AB505" s="7">
        <v>2.0339999999999918</v>
      </c>
      <c r="AC505" s="7">
        <v>0.24212072131694648</v>
      </c>
      <c r="AD505" s="7">
        <v>0.2455507575396583</v>
      </c>
      <c r="AE505" s="7">
        <v>-3.7718750000001224E-2</v>
      </c>
      <c r="AF505" s="7">
        <v>-2.6124999999999687E-2</v>
      </c>
      <c r="AG505" s="7">
        <v>375.12541874999999</v>
      </c>
      <c r="AH505" s="7">
        <v>375.08769999999998</v>
      </c>
      <c r="AI505" s="7">
        <v>375.05004999999971</v>
      </c>
      <c r="AJ505" s="7">
        <v>375.02392499999985</v>
      </c>
      <c r="AK505" s="7">
        <v>1.1500382014266197</v>
      </c>
      <c r="AL505" s="7">
        <v>1.1577086738834159</v>
      </c>
      <c r="AM505" s="7">
        <v>1.200112673955523</v>
      </c>
      <c r="AN505" s="7">
        <v>1.1701004093343961</v>
      </c>
      <c r="AO505" s="7">
        <v>376.25200000000001</v>
      </c>
      <c r="AP505" s="7">
        <v>376.21300000000002</v>
      </c>
      <c r="AQ505" s="7">
        <v>375.94099999999997</v>
      </c>
      <c r="AR505" s="7">
        <v>375.85599999999999</v>
      </c>
      <c r="AS505" s="7">
        <v>374.21899999999999</v>
      </c>
      <c r="AT505" s="7">
        <v>374.12299999999999</v>
      </c>
      <c r="AU505" s="7">
        <v>374.08300000000003</v>
      </c>
      <c r="AV505" s="7">
        <v>373.964</v>
      </c>
      <c r="AW505" s="7">
        <v>2.0330000000000155</v>
      </c>
      <c r="AX505" s="7">
        <v>2.0900000000000318</v>
      </c>
      <c r="AY505" s="7">
        <v>1.8579999999999472</v>
      </c>
      <c r="AZ505" s="7">
        <v>1.8919999999999959</v>
      </c>
    </row>
    <row r="506" spans="1:52" x14ac:dyDescent="0.15">
      <c r="A506" s="12">
        <v>43924.002106481479</v>
      </c>
      <c r="C506" s="9">
        <v>26.466666661435738</v>
      </c>
      <c r="D506" s="8" t="s">
        <v>172</v>
      </c>
      <c r="E506" s="7">
        <v>0.24763691324575721</v>
      </c>
      <c r="F506" s="7">
        <v>0.23973389987159047</v>
      </c>
      <c r="G506" s="7">
        <v>1.608749999999981E-2</v>
      </c>
      <c r="H506" s="7">
        <v>-2.0668750000000367E-2</v>
      </c>
      <c r="I506" s="7">
        <v>123.43176249999995</v>
      </c>
      <c r="J506" s="7">
        <v>123.44784999999999</v>
      </c>
      <c r="K506" s="7">
        <v>122.24605000000001</v>
      </c>
      <c r="L506" s="7">
        <v>122.22538124999997</v>
      </c>
      <c r="M506" s="7">
        <v>1.1201304921033191</v>
      </c>
      <c r="N506" s="7">
        <v>1.1326082704711367</v>
      </c>
      <c r="O506" s="7">
        <v>1.2001925694544107</v>
      </c>
      <c r="P506" s="7">
        <v>1.1932431882269419</v>
      </c>
      <c r="Q506" s="7">
        <v>124.375</v>
      </c>
      <c r="R506" s="7">
        <v>124.367</v>
      </c>
      <c r="S506" s="7">
        <v>123.462</v>
      </c>
      <c r="T506" s="7">
        <v>123.45</v>
      </c>
      <c r="U506" s="7">
        <v>122.35299999999999</v>
      </c>
      <c r="V506" s="7">
        <v>122.474</v>
      </c>
      <c r="W506" s="7">
        <v>121.188</v>
      </c>
      <c r="X506" s="7">
        <v>121.14700000000001</v>
      </c>
      <c r="Y506" s="7">
        <v>2.0220000000000056</v>
      </c>
      <c r="Z506" s="7">
        <v>1.8930000000000007</v>
      </c>
      <c r="AA506" s="7">
        <v>2.2740000000000009</v>
      </c>
      <c r="AB506" s="7">
        <v>2.3029999999999973</v>
      </c>
      <c r="AC506" s="7">
        <v>0.22935075150733952</v>
      </c>
      <c r="AD506" s="7">
        <v>0.2346391714993217</v>
      </c>
      <c r="AE506" s="7">
        <v>5.3749999999972429E-4</v>
      </c>
      <c r="AF506" s="7">
        <v>-1.7962500000000148E-2</v>
      </c>
      <c r="AG506" s="7">
        <v>375.12582500000008</v>
      </c>
      <c r="AH506" s="7">
        <v>375.12636249999997</v>
      </c>
      <c r="AI506" s="7">
        <v>375.07880000000011</v>
      </c>
      <c r="AJ506" s="7">
        <v>375.06083750000005</v>
      </c>
      <c r="AK506" s="7">
        <v>1.1059132084066587</v>
      </c>
      <c r="AL506" s="7">
        <v>1.0998552471223881</v>
      </c>
      <c r="AM506" s="7">
        <v>1.2324895560045863</v>
      </c>
      <c r="AN506" s="7">
        <v>1.2336583830753471</v>
      </c>
      <c r="AO506" s="7">
        <v>376.13299999999998</v>
      </c>
      <c r="AP506" s="7">
        <v>376.14600000000002</v>
      </c>
      <c r="AQ506" s="7">
        <v>376.35599999999999</v>
      </c>
      <c r="AR506" s="7">
        <v>376.25599999999997</v>
      </c>
      <c r="AS506" s="7">
        <v>374.03100000000001</v>
      </c>
      <c r="AT506" s="7">
        <v>374.02600000000001</v>
      </c>
      <c r="AU506" s="7">
        <v>373.96199999999999</v>
      </c>
      <c r="AV506" s="7">
        <v>374.09399999999999</v>
      </c>
      <c r="AW506" s="7">
        <v>2.1019999999999754</v>
      </c>
      <c r="AX506" s="7">
        <v>2.1200000000000045</v>
      </c>
      <c r="AY506" s="7">
        <v>2.3940000000000055</v>
      </c>
      <c r="AZ506" s="7">
        <v>2.1619999999999777</v>
      </c>
    </row>
    <row r="507" spans="1:52" x14ac:dyDescent="0.15">
      <c r="A507" s="12">
        <v>43927.555046296293</v>
      </c>
      <c r="C507" s="9">
        <v>28.600000001024455</v>
      </c>
      <c r="D507" s="8" t="s">
        <v>116</v>
      </c>
      <c r="E507" s="7">
        <v>0.22251456015535676</v>
      </c>
      <c r="F507" s="7">
        <v>0.24526860901068842</v>
      </c>
      <c r="G507" s="7">
        <v>-4.6162500000000148E-2</v>
      </c>
      <c r="H507" s="7">
        <v>-6.2149999999999928E-2</v>
      </c>
      <c r="I507" s="7">
        <v>123.92616250000007</v>
      </c>
      <c r="J507" s="7">
        <v>123.88000000000008</v>
      </c>
      <c r="K507" s="7">
        <v>122.63615625000007</v>
      </c>
      <c r="L507" s="7">
        <v>122.57400624999998</v>
      </c>
      <c r="M507" s="7">
        <v>1.2078038648486729</v>
      </c>
      <c r="N507" s="7">
        <v>1.1860369239217063</v>
      </c>
      <c r="O507" s="7">
        <v>1.1608511945433158</v>
      </c>
      <c r="P507" s="7">
        <v>1.1463166853197464</v>
      </c>
      <c r="Q507" s="7">
        <v>124.828</v>
      </c>
      <c r="R507" s="7">
        <v>125.01600000000001</v>
      </c>
      <c r="S507" s="7">
        <v>123.762</v>
      </c>
      <c r="T507" s="7">
        <v>123.637</v>
      </c>
      <c r="U507" s="7">
        <v>122.554</v>
      </c>
      <c r="V507" s="7">
        <v>122.72199999999999</v>
      </c>
      <c r="W507" s="7">
        <v>121.301</v>
      </c>
      <c r="X507" s="7">
        <v>121.53100000000001</v>
      </c>
      <c r="Y507" s="7">
        <v>2.2740000000000009</v>
      </c>
      <c r="Z507" s="7">
        <v>2.2940000000000111</v>
      </c>
      <c r="AA507" s="7">
        <v>2.4609999999999985</v>
      </c>
      <c r="AB507" s="7">
        <v>2.1059999999999945</v>
      </c>
      <c r="AC507" s="7">
        <v>0.24428888182440492</v>
      </c>
      <c r="AD507" s="7">
        <v>0.23375661591382765</v>
      </c>
      <c r="AE507" s="7">
        <v>-2.1937499999999589E-2</v>
      </c>
      <c r="AF507" s="7">
        <v>-2.0756249999996611E-2</v>
      </c>
      <c r="AG507" s="7">
        <v>375.16263125000006</v>
      </c>
      <c r="AH507" s="7">
        <v>375.14069374999997</v>
      </c>
      <c r="AI507" s="7">
        <v>375.09434374999978</v>
      </c>
      <c r="AJ507" s="7">
        <v>375.07358749999997</v>
      </c>
      <c r="AK507" s="7">
        <v>1.088475528462318</v>
      </c>
      <c r="AL507" s="7">
        <v>1.0648581620603721</v>
      </c>
      <c r="AM507" s="7">
        <v>1.1645165186839201</v>
      </c>
      <c r="AN507" s="7">
        <v>1.1877863057043787</v>
      </c>
      <c r="AO507" s="7">
        <v>376.08300000000003</v>
      </c>
      <c r="AP507" s="7">
        <v>376.00400000000002</v>
      </c>
      <c r="AQ507" s="7">
        <v>376.30900000000003</v>
      </c>
      <c r="AR507" s="7">
        <v>376.18200000000002</v>
      </c>
      <c r="AS507" s="7">
        <v>374.15800000000002</v>
      </c>
      <c r="AT507" s="7">
        <v>374.142</v>
      </c>
      <c r="AU507" s="7">
        <v>374.108</v>
      </c>
      <c r="AV507" s="7">
        <v>374.05799999999999</v>
      </c>
      <c r="AW507" s="7">
        <v>1.9250000000000114</v>
      </c>
      <c r="AX507" s="7">
        <v>1.8620000000000232</v>
      </c>
      <c r="AY507" s="7">
        <v>2.2010000000000218</v>
      </c>
      <c r="AZ507" s="7">
        <v>2.1240000000000236</v>
      </c>
    </row>
    <row r="508" spans="1:52" x14ac:dyDescent="0.15">
      <c r="A508" s="12">
        <v>43929.464490740742</v>
      </c>
      <c r="C508" s="9">
        <v>26.516666662646458</v>
      </c>
      <c r="D508" s="8" t="s">
        <v>116</v>
      </c>
      <c r="E508" s="7">
        <v>0.21820900988026201</v>
      </c>
      <c r="F508" s="7">
        <v>0.23033111778644774</v>
      </c>
      <c r="G508" s="7">
        <v>6.4881249999999641E-2</v>
      </c>
      <c r="H508" s="7">
        <v>2.6762499999999623E-2</v>
      </c>
      <c r="I508" s="7">
        <v>123.77140625000007</v>
      </c>
      <c r="J508" s="7">
        <v>123.83628749999998</v>
      </c>
      <c r="K508" s="7">
        <v>122.48080625000003</v>
      </c>
      <c r="L508" s="7">
        <v>122.50756874999995</v>
      </c>
      <c r="M508" s="7">
        <v>1.1799278502186894</v>
      </c>
      <c r="N508" s="7">
        <v>1.2081497495976361</v>
      </c>
      <c r="O508" s="7">
        <v>1.1691239824923088</v>
      </c>
      <c r="P508" s="7">
        <v>1.1632282318863945</v>
      </c>
      <c r="Q508" s="7">
        <v>124.935</v>
      </c>
      <c r="R508" s="7">
        <v>124.961</v>
      </c>
      <c r="S508" s="7">
        <v>123.69199999999999</v>
      </c>
      <c r="T508" s="7">
        <v>123.586</v>
      </c>
      <c r="U508" s="7">
        <v>122.52200000000001</v>
      </c>
      <c r="V508" s="7">
        <v>122.498</v>
      </c>
      <c r="W508" s="7">
        <v>121.19799999999999</v>
      </c>
      <c r="X508" s="7">
        <v>121.255</v>
      </c>
      <c r="Y508" s="7">
        <v>2.4129999999999967</v>
      </c>
      <c r="Z508" s="7">
        <v>2.4629999999999939</v>
      </c>
      <c r="AA508" s="7">
        <v>2.4939999999999998</v>
      </c>
      <c r="AB508" s="7">
        <v>2.3310000000000031</v>
      </c>
      <c r="AC508" s="7">
        <v>0.21597207260168377</v>
      </c>
      <c r="AD508" s="7">
        <v>0.22915472084359817</v>
      </c>
      <c r="AE508" s="7">
        <v>-2.3818750000001998E-2</v>
      </c>
      <c r="AF508" s="7">
        <v>-3.151250000000054E-2</v>
      </c>
      <c r="AG508" s="7">
        <v>375.15565000000026</v>
      </c>
      <c r="AH508" s="7">
        <v>375.13183125000012</v>
      </c>
      <c r="AI508" s="7">
        <v>375.09249999999997</v>
      </c>
      <c r="AJ508" s="7">
        <v>375.06098750000018</v>
      </c>
      <c r="AK508" s="7">
        <v>1.0625656312692917</v>
      </c>
      <c r="AL508" s="7">
        <v>1.0615685735922487</v>
      </c>
      <c r="AM508" s="7">
        <v>1.1771251356188368</v>
      </c>
      <c r="AN508" s="7">
        <v>1.1502999930698934</v>
      </c>
      <c r="AO508" s="7">
        <v>376.089</v>
      </c>
      <c r="AP508" s="7">
        <v>376.21199999999999</v>
      </c>
      <c r="AQ508" s="7">
        <v>376.25900000000001</v>
      </c>
      <c r="AR508" s="7">
        <v>376.16699999999997</v>
      </c>
      <c r="AS508" s="7">
        <v>374.16199999999998</v>
      </c>
      <c r="AT508" s="7">
        <v>374.154</v>
      </c>
      <c r="AU508" s="7">
        <v>374.06900000000002</v>
      </c>
      <c r="AV508" s="7">
        <v>374.09500000000003</v>
      </c>
      <c r="AW508" s="7">
        <v>1.9270000000000209</v>
      </c>
      <c r="AX508" s="7">
        <v>2.0579999999999927</v>
      </c>
      <c r="AY508" s="7">
        <v>2.1899999999999977</v>
      </c>
      <c r="AZ508" s="7">
        <v>2.0719999999999459</v>
      </c>
    </row>
    <row r="509" spans="1:52" x14ac:dyDescent="0.15">
      <c r="A509" s="12">
        <v>43929.990324074075</v>
      </c>
      <c r="C509" s="9">
        <v>26.416666670702398</v>
      </c>
      <c r="D509" s="8" t="s">
        <v>117</v>
      </c>
      <c r="E509" s="7">
        <v>0.23805529918844212</v>
      </c>
      <c r="F509" s="7">
        <v>0.24246130271381286</v>
      </c>
      <c r="G509" s="7">
        <v>2.1374999999999568E-2</v>
      </c>
      <c r="H509" s="7">
        <v>-2.1381250000000039E-2</v>
      </c>
      <c r="I509" s="7">
        <v>123.5214125</v>
      </c>
      <c r="J509" s="7">
        <v>123.5427875000001</v>
      </c>
      <c r="K509" s="7">
        <v>122.22681250000008</v>
      </c>
      <c r="L509" s="7">
        <v>122.20543124999998</v>
      </c>
      <c r="M509" s="7">
        <v>1.061118725463039</v>
      </c>
      <c r="N509" s="7">
        <v>1.1106822170468702</v>
      </c>
      <c r="O509" s="7">
        <v>1.0741395602114827</v>
      </c>
      <c r="P509" s="7">
        <v>1.0843696519633219</v>
      </c>
      <c r="Q509" s="7">
        <v>124.373</v>
      </c>
      <c r="R509" s="7">
        <v>124.434</v>
      </c>
      <c r="S509" s="7">
        <v>123.187</v>
      </c>
      <c r="T509" s="7">
        <v>123.217</v>
      </c>
      <c r="U509" s="7">
        <v>122.818</v>
      </c>
      <c r="V509" s="7">
        <v>122.709</v>
      </c>
      <c r="W509" s="7">
        <v>121.343</v>
      </c>
      <c r="X509" s="7">
        <v>121.18</v>
      </c>
      <c r="Y509" s="7">
        <v>1.5550000000000068</v>
      </c>
      <c r="Z509" s="7">
        <v>1.7249999999999943</v>
      </c>
      <c r="AA509" s="7">
        <v>1.8439999999999941</v>
      </c>
      <c r="AB509" s="7">
        <v>2.0369999999999919</v>
      </c>
      <c r="AC509" s="7">
        <v>0.23168958576281148</v>
      </c>
      <c r="AD509" s="7">
        <v>0.24366717170361268</v>
      </c>
      <c r="AE509" s="7">
        <v>8.0499999999975817E-3</v>
      </c>
      <c r="AF509" s="7">
        <v>1.2650000000001072E-2</v>
      </c>
      <c r="AG509" s="7">
        <v>375.0891062500001</v>
      </c>
      <c r="AH509" s="7">
        <v>375.09715625000001</v>
      </c>
      <c r="AI509" s="7">
        <v>375.01724374999992</v>
      </c>
      <c r="AJ509" s="7">
        <v>375.02989375000004</v>
      </c>
      <c r="AK509" s="7">
        <v>1.2147858230456214</v>
      </c>
      <c r="AL509" s="7">
        <v>1.254702906135595</v>
      </c>
      <c r="AM509" s="7">
        <v>1.1403177683671202</v>
      </c>
      <c r="AN509" s="7">
        <v>1.169767156166662</v>
      </c>
      <c r="AO509" s="7">
        <v>376.173</v>
      </c>
      <c r="AP509" s="7">
        <v>376.25400000000002</v>
      </c>
      <c r="AQ509" s="7">
        <v>375.96100000000001</v>
      </c>
      <c r="AR509" s="7">
        <v>376.25200000000001</v>
      </c>
      <c r="AS509" s="7">
        <v>374.06400000000002</v>
      </c>
      <c r="AT509" s="7">
        <v>374.04500000000002</v>
      </c>
      <c r="AU509" s="7">
        <v>374.08199999999999</v>
      </c>
      <c r="AV509" s="7">
        <v>374.09899999999999</v>
      </c>
      <c r="AW509" s="7">
        <v>2.1089999999999804</v>
      </c>
      <c r="AX509" s="7">
        <v>2.2090000000000032</v>
      </c>
      <c r="AY509" s="7">
        <v>1.8790000000000191</v>
      </c>
      <c r="AZ509" s="7">
        <v>2.15300000000002</v>
      </c>
    </row>
    <row r="510" spans="1:52" x14ac:dyDescent="0.15">
      <c r="A510" s="12">
        <v>43932.394907407404</v>
      </c>
      <c r="C510" s="9">
        <v>26.599999994505197</v>
      </c>
      <c r="D510" s="8" t="s">
        <v>173</v>
      </c>
      <c r="E510" s="7">
        <v>0.22261048732797009</v>
      </c>
      <c r="F510" s="7">
        <v>0.21177026756940007</v>
      </c>
      <c r="G510" s="7">
        <v>-4.2943749999999968E-2</v>
      </c>
      <c r="H510" s="7">
        <v>-4.3375000000000073E-2</v>
      </c>
      <c r="I510" s="7">
        <v>123.41450000000002</v>
      </c>
      <c r="J510" s="7">
        <v>123.37155625000005</v>
      </c>
      <c r="K510" s="7">
        <v>122.0278375</v>
      </c>
      <c r="L510" s="7">
        <v>121.98446249999999</v>
      </c>
      <c r="M510" s="7">
        <v>1.2165033559733138</v>
      </c>
      <c r="N510" s="7">
        <v>1.217483427350305</v>
      </c>
      <c r="O510" s="7">
        <v>1.0965213204183839</v>
      </c>
      <c r="P510" s="7">
        <v>1.1708310008481877</v>
      </c>
      <c r="Q510" s="7">
        <v>124.479</v>
      </c>
      <c r="R510" s="7">
        <v>124.419</v>
      </c>
      <c r="S510" s="7">
        <v>122.96</v>
      </c>
      <c r="T510" s="7">
        <v>123.083</v>
      </c>
      <c r="U510" s="7">
        <v>122.455</v>
      </c>
      <c r="V510" s="7">
        <v>122.402</v>
      </c>
      <c r="W510" s="7">
        <v>120.95399999999999</v>
      </c>
      <c r="X510" s="7">
        <v>120.913</v>
      </c>
      <c r="Y510" s="7">
        <v>2.0240000000000009</v>
      </c>
      <c r="Z510" s="7">
        <v>2.0169999999999959</v>
      </c>
      <c r="AA510" s="7">
        <v>2.0060000000000002</v>
      </c>
      <c r="AB510" s="7">
        <v>2.1700000000000017</v>
      </c>
      <c r="AC510" s="7">
        <v>0.2314225475593642</v>
      </c>
      <c r="AD510" s="7">
        <v>0.24836169464699195</v>
      </c>
      <c r="AE510" s="7">
        <v>-3.8387500000001754E-2</v>
      </c>
      <c r="AF510" s="7">
        <v>-1.078750000000106E-2</v>
      </c>
      <c r="AG510" s="7">
        <v>375.17936874999998</v>
      </c>
      <c r="AH510" s="7">
        <v>375.14098124999998</v>
      </c>
      <c r="AI510" s="7">
        <v>375.11492500000014</v>
      </c>
      <c r="AJ510" s="7">
        <v>375.10413750000004</v>
      </c>
      <c r="AK510" s="7">
        <v>1.1608714336632084</v>
      </c>
      <c r="AL510" s="7">
        <v>1.1548990875727667</v>
      </c>
      <c r="AM510" s="7">
        <v>1.2690047749586735</v>
      </c>
      <c r="AN510" s="7">
        <v>1.3136644478723531</v>
      </c>
      <c r="AO510" s="7">
        <v>375.97</v>
      </c>
      <c r="AP510" s="7">
        <v>376.04399999999998</v>
      </c>
      <c r="AQ510" s="7">
        <v>375.99299999999999</v>
      </c>
      <c r="AR510" s="7">
        <v>375.983</v>
      </c>
      <c r="AS510" s="7">
        <v>374.12200000000001</v>
      </c>
      <c r="AT510" s="7">
        <v>374.17899999999997</v>
      </c>
      <c r="AU510" s="7">
        <v>373.96899999999999</v>
      </c>
      <c r="AV510" s="7">
        <v>373.86099999999999</v>
      </c>
      <c r="AW510" s="7">
        <v>1.8480000000000132</v>
      </c>
      <c r="AX510" s="7">
        <v>1.8650000000000091</v>
      </c>
      <c r="AY510" s="7">
        <v>2.0240000000000009</v>
      </c>
      <c r="AZ510" s="7">
        <v>2.1220000000000141</v>
      </c>
    </row>
    <row r="511" spans="1:52" x14ac:dyDescent="0.15">
      <c r="A511" s="12">
        <v>43934.681631944448</v>
      </c>
      <c r="C511" s="9">
        <v>26.416666670702398</v>
      </c>
      <c r="D511" s="8" t="s">
        <v>118</v>
      </c>
      <c r="E511" s="7">
        <v>0.23469152739428259</v>
      </c>
      <c r="F511" s="7">
        <v>0.232471057236875</v>
      </c>
      <c r="G511" s="7">
        <v>-1.5693750000000416E-2</v>
      </c>
      <c r="H511" s="7">
        <v>-2.8250000000000507E-2</v>
      </c>
      <c r="I511" s="7">
        <v>123.56814375000003</v>
      </c>
      <c r="J511" s="7">
        <v>123.55244999999998</v>
      </c>
      <c r="K511" s="7">
        <v>122.12368124999996</v>
      </c>
      <c r="L511" s="7">
        <v>122.09543125000005</v>
      </c>
      <c r="M511" s="7">
        <v>1.1502547632594031</v>
      </c>
      <c r="N511" s="7">
        <v>1.159091859872478</v>
      </c>
      <c r="O511" s="7">
        <v>1.2736877540940907</v>
      </c>
      <c r="P511" s="7">
        <v>1.2694715267359884</v>
      </c>
      <c r="Q511" s="7">
        <v>124.623</v>
      </c>
      <c r="R511" s="7">
        <v>124.44</v>
      </c>
      <c r="S511" s="7">
        <v>123.164</v>
      </c>
      <c r="T511" s="7">
        <v>123.27500000000001</v>
      </c>
      <c r="U511" s="7">
        <v>122.538</v>
      </c>
      <c r="V511" s="7">
        <v>122.495</v>
      </c>
      <c r="W511" s="7">
        <v>121.175</v>
      </c>
      <c r="X511" s="7">
        <v>120.99</v>
      </c>
      <c r="Y511" s="7">
        <v>2.085000000000008</v>
      </c>
      <c r="Z511" s="7">
        <v>1.9449999999999932</v>
      </c>
      <c r="AA511" s="7">
        <v>1.9890000000000043</v>
      </c>
      <c r="AB511" s="7">
        <v>2.2850000000000108</v>
      </c>
      <c r="AC511" s="7">
        <v>0.2309694846298716</v>
      </c>
      <c r="AD511" s="7">
        <v>0.21533223397941414</v>
      </c>
      <c r="AE511" s="7">
        <v>-2.5724999999998843E-2</v>
      </c>
      <c r="AF511" s="7">
        <v>-8.3624999999965862E-3</v>
      </c>
      <c r="AG511" s="7">
        <v>375.14629999999994</v>
      </c>
      <c r="AH511" s="7">
        <v>375.12057499999997</v>
      </c>
      <c r="AI511" s="7">
        <v>375.07414375000002</v>
      </c>
      <c r="AJ511" s="7">
        <v>375.06578124999999</v>
      </c>
      <c r="AK511" s="7">
        <v>1.1352037536337469</v>
      </c>
      <c r="AL511" s="7">
        <v>1.1616928384660845</v>
      </c>
      <c r="AM511" s="7">
        <v>1.1088682576635374</v>
      </c>
      <c r="AN511" s="7">
        <v>1.1082216591786374</v>
      </c>
      <c r="AO511" s="7">
        <v>376.04199999999997</v>
      </c>
      <c r="AP511" s="7">
        <v>376.25</v>
      </c>
      <c r="AQ511" s="7">
        <v>375.971</v>
      </c>
      <c r="AR511" s="7">
        <v>375.99900000000002</v>
      </c>
      <c r="AS511" s="7">
        <v>373.76100000000002</v>
      </c>
      <c r="AT511" s="7">
        <v>373.61500000000001</v>
      </c>
      <c r="AU511" s="7">
        <v>374.01100000000002</v>
      </c>
      <c r="AV511" s="7">
        <v>373.90300000000002</v>
      </c>
      <c r="AW511" s="7">
        <v>2.2809999999999491</v>
      </c>
      <c r="AX511" s="7">
        <v>2.6349999999999909</v>
      </c>
      <c r="AY511" s="7">
        <v>1.9599999999999795</v>
      </c>
      <c r="AZ511" s="7">
        <v>2.0960000000000036</v>
      </c>
    </row>
    <row r="512" spans="1:52" x14ac:dyDescent="0.15">
      <c r="A512" s="12">
        <v>43935.960706018515</v>
      </c>
      <c r="C512" s="9">
        <v>26.433333330787718</v>
      </c>
      <c r="D512" s="8" t="s">
        <v>119</v>
      </c>
      <c r="E512" s="7">
        <v>0.24065951688233403</v>
      </c>
      <c r="F512" s="7">
        <v>0.20904389787364672</v>
      </c>
      <c r="G512" s="7">
        <v>-5.0912499999999652E-2</v>
      </c>
      <c r="H512" s="7">
        <v>-1.3381250000000122E-2</v>
      </c>
      <c r="I512" s="7">
        <v>123.44329375000002</v>
      </c>
      <c r="J512" s="7">
        <v>123.39238125000004</v>
      </c>
      <c r="K512" s="7">
        <v>122.02830624999994</v>
      </c>
      <c r="L512" s="7">
        <v>122.01492499999998</v>
      </c>
      <c r="M512" s="7">
        <v>1.1465861188537525</v>
      </c>
      <c r="N512" s="7">
        <v>1.1287911653309681</v>
      </c>
      <c r="O512" s="7">
        <v>1.1162460672562742</v>
      </c>
      <c r="P512" s="7">
        <v>1.1003787795530076</v>
      </c>
      <c r="Q512" s="7">
        <v>124.562</v>
      </c>
      <c r="R512" s="7">
        <v>124.32599999999999</v>
      </c>
      <c r="S512" s="7">
        <v>123.248</v>
      </c>
      <c r="T512" s="7">
        <v>123.125</v>
      </c>
      <c r="U512" s="7">
        <v>122.161</v>
      </c>
      <c r="V512" s="7">
        <v>122.148</v>
      </c>
      <c r="W512" s="7">
        <v>121.26</v>
      </c>
      <c r="X512" s="7">
        <v>121.152</v>
      </c>
      <c r="Y512" s="7">
        <v>2.4009999999999962</v>
      </c>
      <c r="Z512" s="7">
        <v>2.1779999999999973</v>
      </c>
      <c r="AA512" s="7">
        <v>1.9879999999999995</v>
      </c>
      <c r="AB512" s="7">
        <v>1.972999999999999</v>
      </c>
      <c r="AC512" s="7">
        <v>0.237851256263514</v>
      </c>
      <c r="AD512" s="7">
        <v>0.21489251550331029</v>
      </c>
      <c r="AE512" s="7">
        <v>-3.8831250000002628E-2</v>
      </c>
      <c r="AF512" s="7">
        <v>-1.6356250000000117E-2</v>
      </c>
      <c r="AG512" s="7">
        <v>375.12756249999995</v>
      </c>
      <c r="AH512" s="7">
        <v>375.08873124999991</v>
      </c>
      <c r="AI512" s="7">
        <v>375.02308749999992</v>
      </c>
      <c r="AJ512" s="7">
        <v>375.00673124999997</v>
      </c>
      <c r="AK512" s="7">
        <v>1.2226705547192012</v>
      </c>
      <c r="AL512" s="7">
        <v>1.2304918814851804</v>
      </c>
      <c r="AM512" s="7">
        <v>1.1752270942729401</v>
      </c>
      <c r="AN512" s="7">
        <v>1.1197923858385856</v>
      </c>
      <c r="AO512" s="7">
        <v>376.29500000000002</v>
      </c>
      <c r="AP512" s="7">
        <v>376.32</v>
      </c>
      <c r="AQ512" s="7">
        <v>375.94900000000001</v>
      </c>
      <c r="AR512" s="7">
        <v>375.863</v>
      </c>
      <c r="AS512" s="7">
        <v>374.05700000000002</v>
      </c>
      <c r="AT512" s="7">
        <v>373.98899999999998</v>
      </c>
      <c r="AU512" s="7">
        <v>374.178</v>
      </c>
      <c r="AV512" s="7">
        <v>374.16899999999998</v>
      </c>
      <c r="AW512" s="7">
        <v>2.2379999999999995</v>
      </c>
      <c r="AX512" s="7">
        <v>2.3310000000000173</v>
      </c>
      <c r="AY512" s="7">
        <v>1.771000000000015</v>
      </c>
      <c r="AZ512" s="7">
        <v>1.6940000000000168</v>
      </c>
    </row>
    <row r="513" spans="1:52" x14ac:dyDescent="0.15">
      <c r="A513" s="12">
        <v>43936.895138888889</v>
      </c>
      <c r="C513" s="9">
        <v>26.483333331998438</v>
      </c>
      <c r="D513" s="8" t="s">
        <v>120</v>
      </c>
      <c r="E513" s="7">
        <v>0.2215362279511206</v>
      </c>
      <c r="F513" s="7">
        <v>0.23799719717015258</v>
      </c>
      <c r="G513" s="7">
        <v>-1.208125000000031E-2</v>
      </c>
      <c r="H513" s="7">
        <v>-4.5393750000000385E-2</v>
      </c>
      <c r="I513" s="7">
        <v>123.50686249999997</v>
      </c>
      <c r="J513" s="7">
        <v>123.49478124999999</v>
      </c>
      <c r="K513" s="7">
        <v>121.99563750000004</v>
      </c>
      <c r="L513" s="7">
        <v>121.95024375</v>
      </c>
      <c r="M513" s="7">
        <v>1.1541742202372998</v>
      </c>
      <c r="N513" s="7">
        <v>1.168395497391816</v>
      </c>
      <c r="O513" s="7">
        <v>1.1519432713774165</v>
      </c>
      <c r="P513" s="7">
        <v>1.1667728957308965</v>
      </c>
      <c r="Q513" s="7">
        <v>124.45</v>
      </c>
      <c r="R513" s="7">
        <v>124.51300000000001</v>
      </c>
      <c r="S513" s="7">
        <v>122.97799999999999</v>
      </c>
      <c r="T513" s="7">
        <v>122.93899999999999</v>
      </c>
      <c r="U513" s="7">
        <v>122.616</v>
      </c>
      <c r="V513" s="7">
        <v>122.614</v>
      </c>
      <c r="W513" s="7">
        <v>121.033</v>
      </c>
      <c r="X513" s="7">
        <v>120.92700000000001</v>
      </c>
      <c r="Y513" s="7">
        <v>1.8340000000000032</v>
      </c>
      <c r="Z513" s="7">
        <v>1.8990000000000009</v>
      </c>
      <c r="AA513" s="7">
        <v>1.9449999999999932</v>
      </c>
      <c r="AB513" s="7">
        <v>2.0119999999999862</v>
      </c>
      <c r="AC513" s="7">
        <v>0.22314796100345577</v>
      </c>
      <c r="AD513" s="7">
        <v>0.20343834829403604</v>
      </c>
      <c r="AE513" s="7">
        <v>2.6625000000002784E-3</v>
      </c>
      <c r="AF513" s="7">
        <v>-2.5187499999996275E-2</v>
      </c>
      <c r="AG513" s="7">
        <v>375.06838750000003</v>
      </c>
      <c r="AH513" s="7">
        <v>375.0710500000003</v>
      </c>
      <c r="AI513" s="7">
        <v>375.04146874999986</v>
      </c>
      <c r="AJ513" s="7">
        <v>375.01628124999991</v>
      </c>
      <c r="AK513" s="7">
        <v>1.2628941150210176</v>
      </c>
      <c r="AL513" s="7">
        <v>1.2296426448209465</v>
      </c>
      <c r="AM513" s="7">
        <v>1.3634425459333908</v>
      </c>
      <c r="AN513" s="7">
        <v>1.3369854505301244</v>
      </c>
      <c r="AO513" s="7">
        <v>376.06200000000001</v>
      </c>
      <c r="AP513" s="7">
        <v>375.98099999999999</v>
      </c>
      <c r="AQ513" s="7">
        <v>376.17599999999999</v>
      </c>
      <c r="AR513" s="7">
        <v>376.07299999999998</v>
      </c>
      <c r="AS513" s="7">
        <v>374.012</v>
      </c>
      <c r="AT513" s="7">
        <v>374.03199999999998</v>
      </c>
      <c r="AU513" s="7">
        <v>373.78199999999998</v>
      </c>
      <c r="AV513" s="7">
        <v>373.762</v>
      </c>
      <c r="AW513" s="7">
        <v>2.0500000000000114</v>
      </c>
      <c r="AX513" s="7">
        <v>1.9490000000000123</v>
      </c>
      <c r="AY513" s="7">
        <v>2.3940000000000055</v>
      </c>
      <c r="AZ513" s="7">
        <v>2.3109999999999786</v>
      </c>
    </row>
    <row r="514" spans="1:52" x14ac:dyDescent="0.15">
      <c r="A514" s="12">
        <v>43938.113032407404</v>
      </c>
      <c r="C514" s="9">
        <v>26.483333331998438</v>
      </c>
      <c r="D514" s="8" t="s">
        <v>121</v>
      </c>
      <c r="E514" s="7">
        <v>0.23609424747553084</v>
      </c>
      <c r="F514" s="7">
        <v>0.21979209904872543</v>
      </c>
      <c r="G514" s="7">
        <v>-3.7312499999999638E-3</v>
      </c>
      <c r="H514" s="7">
        <v>-6.9643750000000185E-2</v>
      </c>
      <c r="I514" s="7">
        <v>124.15684374999998</v>
      </c>
      <c r="J514" s="7">
        <v>124.15311250000002</v>
      </c>
      <c r="K514" s="7">
        <v>122.67338750000006</v>
      </c>
      <c r="L514" s="7">
        <v>122.60374374999995</v>
      </c>
      <c r="M514" s="7">
        <v>1.1775793950820033</v>
      </c>
      <c r="N514" s="7">
        <v>1.1706303569219325</v>
      </c>
      <c r="O514" s="7">
        <v>1.163158905779577</v>
      </c>
      <c r="P514" s="7">
        <v>1.164106114929409</v>
      </c>
      <c r="Q514" s="7">
        <v>125.032</v>
      </c>
      <c r="R514" s="7">
        <v>125.02500000000001</v>
      </c>
      <c r="S514" s="7">
        <v>123.562</v>
      </c>
      <c r="T514" s="7">
        <v>123.66200000000001</v>
      </c>
      <c r="U514" s="7">
        <v>122.983</v>
      </c>
      <c r="V514" s="7">
        <v>122.85599999999999</v>
      </c>
      <c r="W514" s="7">
        <v>121.676</v>
      </c>
      <c r="X514" s="7">
        <v>121.55</v>
      </c>
      <c r="Y514" s="7">
        <v>2.0489999999999924</v>
      </c>
      <c r="Z514" s="7">
        <v>2.1690000000000111</v>
      </c>
      <c r="AA514" s="7">
        <v>1.8859999999999957</v>
      </c>
      <c r="AB514" s="7">
        <v>2.112000000000009</v>
      </c>
      <c r="AC514" s="7">
        <v>0.21146266857408133</v>
      </c>
      <c r="AD514" s="7">
        <v>0.23119662668101978</v>
      </c>
      <c r="AE514" s="7">
        <v>-1.8093749999999176E-2</v>
      </c>
      <c r="AF514" s="7">
        <v>-2.4925000000001772E-2</v>
      </c>
      <c r="AG514" s="7">
        <v>375.17905624999986</v>
      </c>
      <c r="AH514" s="7">
        <v>375.16096249999998</v>
      </c>
      <c r="AI514" s="7">
        <v>375.11961250000013</v>
      </c>
      <c r="AJ514" s="7">
        <v>375.09468749999974</v>
      </c>
      <c r="AK514" s="7">
        <v>1.278768846898126</v>
      </c>
      <c r="AL514" s="7">
        <v>1.2908618835330463</v>
      </c>
      <c r="AM514" s="7">
        <v>1.2875811454553414</v>
      </c>
      <c r="AN514" s="7">
        <v>1.3163977514772465</v>
      </c>
      <c r="AO514" s="7">
        <v>376.34500000000003</v>
      </c>
      <c r="AP514" s="7">
        <v>376.29300000000001</v>
      </c>
      <c r="AQ514" s="7">
        <v>376.21300000000002</v>
      </c>
      <c r="AR514" s="7">
        <v>376.13</v>
      </c>
      <c r="AS514" s="7">
        <v>374.00700000000001</v>
      </c>
      <c r="AT514" s="7">
        <v>374.00900000000001</v>
      </c>
      <c r="AU514" s="7">
        <v>374.11900000000003</v>
      </c>
      <c r="AV514" s="7">
        <v>374.053</v>
      </c>
      <c r="AW514" s="7">
        <v>2.3380000000000223</v>
      </c>
      <c r="AX514" s="7">
        <v>2.2839999999999918</v>
      </c>
      <c r="AY514" s="7">
        <v>2.0939999999999941</v>
      </c>
      <c r="AZ514" s="7">
        <v>2.0769999999999982</v>
      </c>
    </row>
    <row r="515" spans="1:52" x14ac:dyDescent="0.15">
      <c r="A515" s="12">
        <v>43943.056562500002</v>
      </c>
      <c r="C515" s="9">
        <v>26.466666661435738</v>
      </c>
      <c r="D515" s="8" t="s">
        <v>122</v>
      </c>
      <c r="E515" s="7">
        <v>0.21749884677638381</v>
      </c>
      <c r="F515" s="7">
        <v>0.22188950430933355</v>
      </c>
      <c r="G515" s="7">
        <v>-2.416249999999982E-2</v>
      </c>
      <c r="H515" s="7">
        <v>-0.1207374999999999</v>
      </c>
      <c r="I515" s="7">
        <v>125.11465624999998</v>
      </c>
      <c r="J515" s="7">
        <v>125.09049374999999</v>
      </c>
      <c r="K515" s="7">
        <v>123.61861874999997</v>
      </c>
      <c r="L515" s="7">
        <v>123.49788124999991</v>
      </c>
      <c r="M515" s="7">
        <v>1.149722643184</v>
      </c>
      <c r="N515" s="7">
        <v>1.1434511315365712</v>
      </c>
      <c r="O515" s="7">
        <v>1.2207969035981816</v>
      </c>
      <c r="P515" s="7">
        <v>1.1779932747289388</v>
      </c>
      <c r="Q515" s="7">
        <v>126.64700000000001</v>
      </c>
      <c r="R515" s="7">
        <v>126.53100000000001</v>
      </c>
      <c r="S515" s="7">
        <v>124.642</v>
      </c>
      <c r="T515" s="7">
        <v>124.432</v>
      </c>
      <c r="U515" s="7">
        <v>124.279</v>
      </c>
      <c r="V515" s="7">
        <v>124.18</v>
      </c>
      <c r="W515" s="7">
        <v>122.529</v>
      </c>
      <c r="X515" s="7">
        <v>122.395</v>
      </c>
      <c r="Y515" s="7">
        <v>2.3680000000000092</v>
      </c>
      <c r="Z515" s="7">
        <v>2.3509999999999991</v>
      </c>
      <c r="AA515" s="7">
        <v>2.1129999999999995</v>
      </c>
      <c r="AB515" s="7">
        <v>2.0370000000000061</v>
      </c>
      <c r="AC515" s="7">
        <v>0.21326368875970456</v>
      </c>
      <c r="AD515" s="7">
        <v>0.21064179388285434</v>
      </c>
      <c r="AE515" s="7">
        <v>-2.1125000000001393E-2</v>
      </c>
      <c r="AF515" s="7">
        <v>-4.2912500000000978E-2</v>
      </c>
      <c r="AG515" s="7">
        <v>375.20918749999976</v>
      </c>
      <c r="AH515" s="7">
        <v>375.18806249999989</v>
      </c>
      <c r="AI515" s="7">
        <v>375.14364375000014</v>
      </c>
      <c r="AJ515" s="7">
        <v>375.10073124999974</v>
      </c>
      <c r="AK515" s="7">
        <v>1.1110937593115793</v>
      </c>
      <c r="AL515" s="7">
        <v>1.1155677133698327</v>
      </c>
      <c r="AM515" s="7">
        <v>1.4056414911110897</v>
      </c>
      <c r="AN515" s="7">
        <v>1.3979067797033453</v>
      </c>
      <c r="AO515" s="7">
        <v>376.30099999999999</v>
      </c>
      <c r="AP515" s="7">
        <v>376.39699999999999</v>
      </c>
      <c r="AQ515" s="7">
        <v>376.30500000000001</v>
      </c>
      <c r="AR515" s="7">
        <v>376.21899999999999</v>
      </c>
      <c r="AS515" s="7">
        <v>374.13400000000001</v>
      </c>
      <c r="AT515" s="7">
        <v>374.125</v>
      </c>
      <c r="AU515" s="7">
        <v>373.94400000000002</v>
      </c>
      <c r="AV515" s="7">
        <v>373.98700000000002</v>
      </c>
      <c r="AW515" s="7">
        <v>2.1669999999999732</v>
      </c>
      <c r="AX515" s="7">
        <v>2.2719999999999914</v>
      </c>
      <c r="AY515" s="7">
        <v>2.36099999999999</v>
      </c>
      <c r="AZ515" s="7">
        <v>2.2319999999999709</v>
      </c>
    </row>
    <row r="516" spans="1:52" x14ac:dyDescent="0.15">
      <c r="A516" s="12">
        <v>43958.479861111111</v>
      </c>
      <c r="C516" s="9">
        <v>26.600000004982576</v>
      </c>
      <c r="D516" s="8" t="s">
        <v>122</v>
      </c>
      <c r="E516" s="7">
        <v>0.22890658729610128</v>
      </c>
      <c r="F516" s="7">
        <v>0.25542918619988514</v>
      </c>
      <c r="G516" s="7">
        <v>5.8112500000000011E-2</v>
      </c>
      <c r="H516" s="7">
        <v>-2.5831250000000149E-2</v>
      </c>
      <c r="I516" s="7">
        <v>124.75969999999992</v>
      </c>
      <c r="J516" s="7">
        <v>124.81781250000003</v>
      </c>
      <c r="K516" s="7">
        <v>123.04983125000005</v>
      </c>
      <c r="L516" s="7">
        <v>123.02400000000003</v>
      </c>
      <c r="M516" s="7">
        <v>1.1435183938097073</v>
      </c>
      <c r="N516" s="7">
        <v>1.1728569949743994</v>
      </c>
      <c r="O516" s="7">
        <v>1.1951669286681568</v>
      </c>
      <c r="P516" s="7">
        <v>1.1939289350236877</v>
      </c>
      <c r="Q516" s="7">
        <v>126.259</v>
      </c>
      <c r="R516" s="7">
        <v>126.24</v>
      </c>
      <c r="S516" s="7">
        <v>123.999</v>
      </c>
      <c r="T516" s="7">
        <v>123.863</v>
      </c>
      <c r="U516" s="7">
        <v>123.76300000000001</v>
      </c>
      <c r="V516" s="7">
        <v>123.85899999999999</v>
      </c>
      <c r="W516" s="7">
        <v>121.697</v>
      </c>
      <c r="X516" s="7">
        <v>121.904</v>
      </c>
      <c r="Y516" s="7">
        <v>2.4959999999999951</v>
      </c>
      <c r="Z516" s="7">
        <v>2.3810000000000002</v>
      </c>
      <c r="AA516" s="7">
        <v>2.3019999999999925</v>
      </c>
      <c r="AB516" s="7">
        <v>1.9590000000000032</v>
      </c>
      <c r="AC516" s="7">
        <v>0.24925438777102829</v>
      </c>
      <c r="AD516" s="7">
        <v>0.26917441882102999</v>
      </c>
      <c r="AE516" s="7">
        <v>-1.9743749999997461E-2</v>
      </c>
      <c r="AF516" s="7">
        <v>-5.5306249999999224E-2</v>
      </c>
      <c r="AG516" s="7">
        <v>375.23771874999983</v>
      </c>
      <c r="AH516" s="7">
        <v>375.21797500000014</v>
      </c>
      <c r="AI516" s="7">
        <v>375.18717500000008</v>
      </c>
      <c r="AJ516" s="7">
        <v>375.13186875000002</v>
      </c>
      <c r="AK516" s="7">
        <v>1.0895376120799154</v>
      </c>
      <c r="AL516" s="7">
        <v>1.1087591202747582</v>
      </c>
      <c r="AM516" s="7">
        <v>1.3957013067758655</v>
      </c>
      <c r="AN516" s="7">
        <v>1.4149060021532334</v>
      </c>
      <c r="AO516" s="7">
        <v>376.34300000000002</v>
      </c>
      <c r="AP516" s="7">
        <v>376.35599999999999</v>
      </c>
      <c r="AQ516" s="7">
        <v>376.27600000000001</v>
      </c>
      <c r="AR516" s="7">
        <v>376.26</v>
      </c>
      <c r="AS516" s="7">
        <v>374.303</v>
      </c>
      <c r="AT516" s="7">
        <v>374.14</v>
      </c>
      <c r="AU516" s="7">
        <v>374.07</v>
      </c>
      <c r="AV516" s="7">
        <v>373.86399999999998</v>
      </c>
      <c r="AW516" s="7">
        <v>2.0400000000000205</v>
      </c>
      <c r="AX516" s="7">
        <v>2.2160000000000082</v>
      </c>
      <c r="AY516" s="7">
        <v>2.2060000000000173</v>
      </c>
      <c r="AZ516" s="7">
        <v>2.396000000000015</v>
      </c>
    </row>
    <row r="517" spans="1:52" x14ac:dyDescent="0.15">
      <c r="A517" s="12">
        <v>43958.585520833331</v>
      </c>
      <c r="C517" s="9">
        <v>26.566666674334556</v>
      </c>
      <c r="D517" s="8" t="s">
        <v>123</v>
      </c>
      <c r="E517" s="7">
        <v>0.18408973742956475</v>
      </c>
      <c r="F517" s="7">
        <v>0.18515770177959401</v>
      </c>
      <c r="G517" s="7">
        <v>-1.2831250000000783E-2</v>
      </c>
      <c r="H517" s="7">
        <v>-6.8724999999999078E-2</v>
      </c>
      <c r="I517" s="7">
        <v>124.72504375000003</v>
      </c>
      <c r="J517" s="7">
        <v>124.71221249999994</v>
      </c>
      <c r="K517" s="7">
        <v>123.29649374999994</v>
      </c>
      <c r="L517" s="7">
        <v>123.22776875000007</v>
      </c>
      <c r="M517" s="7">
        <v>1.1092937246603136</v>
      </c>
      <c r="N517" s="7">
        <v>1.1358299295112717</v>
      </c>
      <c r="O517" s="7">
        <v>1.0274744451787023</v>
      </c>
      <c r="P517" s="7">
        <v>1.0125468107627649</v>
      </c>
      <c r="Q517" s="7">
        <v>125.69</v>
      </c>
      <c r="R517" s="7">
        <v>125.73699999999999</v>
      </c>
      <c r="S517" s="7">
        <v>124.56399999999999</v>
      </c>
      <c r="T517" s="7">
        <v>124.354</v>
      </c>
      <c r="U517" s="7">
        <v>123.827</v>
      </c>
      <c r="V517" s="7">
        <v>123.751</v>
      </c>
      <c r="W517" s="7">
        <v>122.43899999999999</v>
      </c>
      <c r="X517" s="7">
        <v>122.38500000000001</v>
      </c>
      <c r="Y517" s="7">
        <v>1.8629999999999995</v>
      </c>
      <c r="Z517" s="7">
        <v>1.98599999999999</v>
      </c>
      <c r="AA517" s="7">
        <v>2.125</v>
      </c>
      <c r="AB517" s="7">
        <v>1.9689999999999941</v>
      </c>
      <c r="AC517" s="7">
        <v>0.20855077941437097</v>
      </c>
      <c r="AD517" s="7">
        <v>0.19201621209561662</v>
      </c>
      <c r="AE517" s="7">
        <v>-3.2337500000000574E-2</v>
      </c>
      <c r="AF517" s="7">
        <v>-1.0512500000000813E-2</v>
      </c>
      <c r="AG517" s="7">
        <v>375.21819374999995</v>
      </c>
      <c r="AH517" s="7">
        <v>375.18585625000014</v>
      </c>
      <c r="AI517" s="7">
        <v>375.17492499999958</v>
      </c>
      <c r="AJ517" s="7">
        <v>375.16441250000003</v>
      </c>
      <c r="AK517" s="7">
        <v>1.1533362188054628</v>
      </c>
      <c r="AL517" s="7">
        <v>1.1498668264256309</v>
      </c>
      <c r="AM517" s="7">
        <v>1.172798807722889</v>
      </c>
      <c r="AN517" s="7">
        <v>1.1812146316957219</v>
      </c>
      <c r="AO517" s="7">
        <v>376.45</v>
      </c>
      <c r="AP517" s="7">
        <v>376.28899999999999</v>
      </c>
      <c r="AQ517" s="7">
        <v>376.209</v>
      </c>
      <c r="AR517" s="7">
        <v>376.26100000000002</v>
      </c>
      <c r="AS517" s="7">
        <v>374.38299999999998</v>
      </c>
      <c r="AT517" s="7">
        <v>374.25799999999998</v>
      </c>
      <c r="AU517" s="7">
        <v>374.279</v>
      </c>
      <c r="AV517" s="7">
        <v>374.31</v>
      </c>
      <c r="AW517" s="7">
        <v>2.0670000000000073</v>
      </c>
      <c r="AX517" s="7">
        <v>2.0310000000000059</v>
      </c>
      <c r="AY517" s="7">
        <v>1.9300000000000068</v>
      </c>
      <c r="AZ517" s="7">
        <v>1.9510000000000218</v>
      </c>
    </row>
    <row r="518" spans="1:52" x14ac:dyDescent="0.15">
      <c r="A518" s="12">
        <v>43959.34306712963</v>
      </c>
      <c r="C518" s="9">
        <v>26.549999993294477</v>
      </c>
      <c r="D518" s="8" t="s">
        <v>124</v>
      </c>
      <c r="E518" s="7">
        <v>0.22103753629831863</v>
      </c>
      <c r="F518" s="7">
        <v>0.2288693564270271</v>
      </c>
      <c r="G518" s="7">
        <v>-3.2699999999999819E-2</v>
      </c>
      <c r="H518" s="7">
        <v>-6.6462499999999911E-2</v>
      </c>
      <c r="I518" s="7">
        <v>124.63838749999999</v>
      </c>
      <c r="J518" s="7">
        <v>124.60568750000002</v>
      </c>
      <c r="K518" s="7">
        <v>123.21591875000004</v>
      </c>
      <c r="L518" s="7">
        <v>123.14945624999993</v>
      </c>
      <c r="M518" s="7">
        <v>1.2221835850501508</v>
      </c>
      <c r="N518" s="7">
        <v>1.2262553300328458</v>
      </c>
      <c r="O518" s="7">
        <v>1.14019149195452</v>
      </c>
      <c r="P518" s="7">
        <v>1.1367189550038721</v>
      </c>
      <c r="Q518" s="7">
        <v>125.654</v>
      </c>
      <c r="R518" s="7">
        <v>125.592</v>
      </c>
      <c r="S518" s="7">
        <v>124.384</v>
      </c>
      <c r="T518" s="7">
        <v>124.343</v>
      </c>
      <c r="U518" s="7">
        <v>123.64400000000001</v>
      </c>
      <c r="V518" s="7">
        <v>123.726</v>
      </c>
      <c r="W518" s="7">
        <v>122.122</v>
      </c>
      <c r="X518" s="7">
        <v>122.101</v>
      </c>
      <c r="Y518" s="7">
        <v>2.0099999999999909</v>
      </c>
      <c r="Z518" s="7">
        <v>1.8659999999999997</v>
      </c>
      <c r="AA518" s="7">
        <v>2.2620000000000005</v>
      </c>
      <c r="AB518" s="7">
        <v>2.2420000000000044</v>
      </c>
      <c r="AC518" s="7">
        <v>0.21874176709573914</v>
      </c>
      <c r="AD518" s="7">
        <v>0.24283393135915016</v>
      </c>
      <c r="AE518" s="7">
        <v>-1.7481250000000514E-2</v>
      </c>
      <c r="AF518" s="7">
        <v>-2.143125000000019E-2</v>
      </c>
      <c r="AG518" s="7">
        <v>375.17886875000011</v>
      </c>
      <c r="AH518" s="7">
        <v>375.16138749999999</v>
      </c>
      <c r="AI518" s="7">
        <v>375.13673750000009</v>
      </c>
      <c r="AJ518" s="7">
        <v>375.11530625000012</v>
      </c>
      <c r="AK518" s="7">
        <v>1.1622879902535934</v>
      </c>
      <c r="AL518" s="7">
        <v>1.1393059450036906</v>
      </c>
      <c r="AM518" s="7">
        <v>1.2708323889675825</v>
      </c>
      <c r="AN518" s="7">
        <v>1.2772702317556994</v>
      </c>
      <c r="AO518" s="7">
        <v>376.209</v>
      </c>
      <c r="AP518" s="7">
        <v>376.23599999999999</v>
      </c>
      <c r="AQ518" s="7">
        <v>376.48099999999999</v>
      </c>
      <c r="AR518" s="7">
        <v>376.34300000000002</v>
      </c>
      <c r="AS518" s="7">
        <v>374.14499999999998</v>
      </c>
      <c r="AT518" s="7">
        <v>374.11</v>
      </c>
      <c r="AU518" s="7">
        <v>374.18700000000001</v>
      </c>
      <c r="AV518" s="7">
        <v>374.11099999999999</v>
      </c>
      <c r="AW518" s="7">
        <v>2.0640000000000214</v>
      </c>
      <c r="AX518" s="7">
        <v>2.1259999999999764</v>
      </c>
      <c r="AY518" s="7">
        <v>2.2939999999999827</v>
      </c>
      <c r="AZ518" s="7">
        <v>2.2320000000000277</v>
      </c>
    </row>
    <row r="519" spans="1:52" x14ac:dyDescent="0.15">
      <c r="A519" s="12">
        <v>43960.096377314818</v>
      </c>
      <c r="C519" s="9">
        <v>26.583333334419876</v>
      </c>
      <c r="D519" s="8" t="s">
        <v>125</v>
      </c>
      <c r="E519" s="7">
        <v>0.21032142517297797</v>
      </c>
      <c r="F519" s="7">
        <v>0.2110353168377998</v>
      </c>
      <c r="G519" s="7">
        <v>-2.4299999999999943E-2</v>
      </c>
      <c r="H519" s="7">
        <v>-8.8512499999999855E-2</v>
      </c>
      <c r="I519" s="7">
        <v>123.95656875</v>
      </c>
      <c r="J519" s="7">
        <v>123.93226875000002</v>
      </c>
      <c r="K519" s="7">
        <v>122.71753124999995</v>
      </c>
      <c r="L519" s="7">
        <v>122.62901875000003</v>
      </c>
      <c r="M519" s="7">
        <v>1.2856062789062623</v>
      </c>
      <c r="N519" s="7">
        <v>1.2389550095479509</v>
      </c>
      <c r="O519" s="7">
        <v>1.0312386903324942</v>
      </c>
      <c r="P519" s="7">
        <v>1.0657269361691182</v>
      </c>
      <c r="Q519" s="7">
        <v>125.07</v>
      </c>
      <c r="R519" s="7">
        <v>125.087</v>
      </c>
      <c r="S519" s="7">
        <v>123.69799999999999</v>
      </c>
      <c r="T519" s="7">
        <v>123.592</v>
      </c>
      <c r="U519" s="7">
        <v>122.84399999999999</v>
      </c>
      <c r="V519" s="7">
        <v>122.776</v>
      </c>
      <c r="W519" s="7">
        <v>121.879</v>
      </c>
      <c r="X519" s="7">
        <v>121.631</v>
      </c>
      <c r="Y519" s="7">
        <v>2.2259999999999991</v>
      </c>
      <c r="Z519" s="7">
        <v>2.311000000000007</v>
      </c>
      <c r="AA519" s="7">
        <v>1.8189999999999884</v>
      </c>
      <c r="AB519" s="7">
        <v>1.9609999999999985</v>
      </c>
      <c r="AC519" s="7">
        <v>0.21251030607638186</v>
      </c>
      <c r="AD519" s="7">
        <v>0.22932952379379848</v>
      </c>
      <c r="AE519" s="7">
        <v>-2.4050000000000082E-2</v>
      </c>
      <c r="AF519" s="7">
        <v>-2.6181250000001911E-2</v>
      </c>
      <c r="AG519" s="7">
        <v>375.16816249999988</v>
      </c>
      <c r="AH519" s="7">
        <v>375.14411250000001</v>
      </c>
      <c r="AI519" s="7">
        <v>375.12323125000006</v>
      </c>
      <c r="AJ519" s="7">
        <v>375.09704999999997</v>
      </c>
      <c r="AK519" s="7">
        <v>1.2177923369538002</v>
      </c>
      <c r="AL519" s="7">
        <v>1.2326934149206286</v>
      </c>
      <c r="AM519" s="7">
        <v>1.2354251833310281</v>
      </c>
      <c r="AN519" s="7">
        <v>1.2706194804704236</v>
      </c>
      <c r="AO519" s="7">
        <v>376.06400000000002</v>
      </c>
      <c r="AP519" s="7">
        <v>375.95100000000002</v>
      </c>
      <c r="AQ519" s="7">
        <v>376.13600000000002</v>
      </c>
      <c r="AR519" s="7">
        <v>376.15199999999999</v>
      </c>
      <c r="AS519" s="7">
        <v>373.97500000000002</v>
      </c>
      <c r="AT519" s="7">
        <v>373.959</v>
      </c>
      <c r="AU519" s="7">
        <v>374.05599999999998</v>
      </c>
      <c r="AV519" s="7">
        <v>373.98399999999998</v>
      </c>
      <c r="AW519" s="7">
        <v>2.0889999999999986</v>
      </c>
      <c r="AX519" s="7">
        <v>1.9920000000000186</v>
      </c>
      <c r="AY519" s="7">
        <v>2.0800000000000409</v>
      </c>
      <c r="AZ519" s="7">
        <v>2.1680000000000064</v>
      </c>
    </row>
    <row r="520" spans="1:52" x14ac:dyDescent="0.15">
      <c r="A520" s="12">
        <v>43963.059027777781</v>
      </c>
      <c r="C520" s="9">
        <v>26.600000004982576</v>
      </c>
      <c r="D520" s="8" t="s">
        <v>126</v>
      </c>
      <c r="E520" s="7">
        <v>0.25680446456178901</v>
      </c>
      <c r="F520" s="7">
        <v>0.25691103555254108</v>
      </c>
      <c r="G520" s="7">
        <v>-3.3624999999998906E-2</v>
      </c>
      <c r="H520" s="7">
        <v>-7.4475000000000333E-2</v>
      </c>
      <c r="I520" s="7">
        <v>123.53560000000009</v>
      </c>
      <c r="J520" s="7">
        <v>123.50197500000004</v>
      </c>
      <c r="K520" s="7">
        <v>121.96159999999993</v>
      </c>
      <c r="L520" s="7">
        <v>121.88712500000004</v>
      </c>
      <c r="M520" s="7">
        <v>1.1872976864402689</v>
      </c>
      <c r="N520" s="7">
        <v>1.1863887467818328</v>
      </c>
      <c r="O520" s="7">
        <v>1.1329055415336857</v>
      </c>
      <c r="P520" s="7">
        <v>1.1415376794415966</v>
      </c>
      <c r="Q520" s="7">
        <v>124.498</v>
      </c>
      <c r="R520" s="7">
        <v>124.47</v>
      </c>
      <c r="S520" s="7">
        <v>123.143</v>
      </c>
      <c r="T520" s="7">
        <v>123.107</v>
      </c>
      <c r="U520" s="7">
        <v>122.482</v>
      </c>
      <c r="V520" s="7">
        <v>122.407</v>
      </c>
      <c r="W520" s="7">
        <v>120.858</v>
      </c>
      <c r="X520" s="7">
        <v>120.851</v>
      </c>
      <c r="Y520" s="7">
        <v>2.0160000000000053</v>
      </c>
      <c r="Z520" s="7">
        <v>2.0630000000000024</v>
      </c>
      <c r="AA520" s="7">
        <v>2.2849999999999966</v>
      </c>
      <c r="AB520" s="7">
        <v>2.2560000000000002</v>
      </c>
      <c r="AC520" s="7">
        <v>0.22834192296942943</v>
      </c>
      <c r="AD520" s="7">
        <v>0.29097416213584348</v>
      </c>
      <c r="AE520" s="7">
        <v>-3.8106250000000584E-2</v>
      </c>
      <c r="AF520" s="7">
        <v>-2.5643750000002897E-2</v>
      </c>
      <c r="AG520" s="7">
        <v>375.20208750000012</v>
      </c>
      <c r="AH520" s="7">
        <v>375.16398124999989</v>
      </c>
      <c r="AI520" s="7">
        <v>375.15868124999986</v>
      </c>
      <c r="AJ520" s="7">
        <v>375.13303750000011</v>
      </c>
      <c r="AK520" s="7">
        <v>1.2066812300842935</v>
      </c>
      <c r="AL520" s="7">
        <v>1.222843259917423</v>
      </c>
      <c r="AM520" s="7">
        <v>1.3562731972192295</v>
      </c>
      <c r="AN520" s="7">
        <v>1.3274357840773534</v>
      </c>
      <c r="AO520" s="7">
        <v>376.286</v>
      </c>
      <c r="AP520" s="7">
        <v>376.25400000000002</v>
      </c>
      <c r="AQ520" s="7">
        <v>376.529</v>
      </c>
      <c r="AR520" s="7">
        <v>376.34500000000003</v>
      </c>
      <c r="AS520" s="7">
        <v>374.17099999999999</v>
      </c>
      <c r="AT520" s="7">
        <v>374.18900000000002</v>
      </c>
      <c r="AU520" s="7">
        <v>373.94600000000003</v>
      </c>
      <c r="AV520" s="7">
        <v>374.02600000000001</v>
      </c>
      <c r="AW520" s="7">
        <v>2.1150000000000091</v>
      </c>
      <c r="AX520" s="7">
        <v>2.0649999999999977</v>
      </c>
      <c r="AY520" s="7">
        <v>2.58299999999997</v>
      </c>
      <c r="AZ520" s="7">
        <v>2.3190000000000168</v>
      </c>
    </row>
    <row r="521" spans="1:52" x14ac:dyDescent="0.15">
      <c r="A521" s="12">
        <v>43964.214016203703</v>
      </c>
      <c r="C521" s="9">
        <v>26.649999995715916</v>
      </c>
      <c r="D521" s="8" t="s">
        <v>127</v>
      </c>
      <c r="E521" s="7">
        <v>0.2315516992936022</v>
      </c>
      <c r="F521" s="7">
        <v>0.2389410837621577</v>
      </c>
      <c r="G521" s="7">
        <v>-2.204375000000116E-2</v>
      </c>
      <c r="H521" s="7">
        <v>-5.2650000000000217E-2</v>
      </c>
      <c r="I521" s="7">
        <v>123.74659999999997</v>
      </c>
      <c r="J521" s="7">
        <v>123.72455624999998</v>
      </c>
      <c r="K521" s="7">
        <v>122.58102500000004</v>
      </c>
      <c r="L521" s="7">
        <v>122.52837500000003</v>
      </c>
      <c r="M521" s="7">
        <v>1.0392167151908596</v>
      </c>
      <c r="N521" s="7">
        <v>1.0630820490641604</v>
      </c>
      <c r="O521" s="7">
        <v>1.1666076582561462</v>
      </c>
      <c r="P521" s="7">
        <v>1.1667743997877231</v>
      </c>
      <c r="Q521" s="7">
        <v>124.589</v>
      </c>
      <c r="R521" s="7">
        <v>124.533</v>
      </c>
      <c r="S521" s="7">
        <v>123.608</v>
      </c>
      <c r="T521" s="7">
        <v>123.655</v>
      </c>
      <c r="U521" s="7">
        <v>122.91200000000001</v>
      </c>
      <c r="V521" s="7">
        <v>122.923</v>
      </c>
      <c r="W521" s="7">
        <v>121.529</v>
      </c>
      <c r="X521" s="7">
        <v>121.587</v>
      </c>
      <c r="Y521" s="7">
        <v>1.6769999999999925</v>
      </c>
      <c r="Z521" s="7">
        <v>1.6099999999999994</v>
      </c>
      <c r="AA521" s="7">
        <v>2.0790000000000077</v>
      </c>
      <c r="AB521" s="7">
        <v>2.0679999999999978</v>
      </c>
      <c r="AC521" s="7">
        <v>0.23220990384941143</v>
      </c>
      <c r="AD521" s="7">
        <v>0.22421383250968363</v>
      </c>
      <c r="AE521" s="7">
        <v>-2.4393750000000481E-2</v>
      </c>
      <c r="AF521" s="7">
        <v>-1.6962499999999991E-2</v>
      </c>
      <c r="AG521" s="7">
        <v>375.19469375000023</v>
      </c>
      <c r="AH521" s="7">
        <v>375.17030000000011</v>
      </c>
      <c r="AI521" s="7">
        <v>375.13286249999987</v>
      </c>
      <c r="AJ521" s="7">
        <v>375.11590000000012</v>
      </c>
      <c r="AK521" s="7">
        <v>1.1159809288731124</v>
      </c>
      <c r="AL521" s="7">
        <v>1.1107977143765404</v>
      </c>
      <c r="AM521" s="7">
        <v>1.2343636121041413</v>
      </c>
      <c r="AN521" s="7">
        <v>1.2308611435564079</v>
      </c>
      <c r="AO521" s="7">
        <v>376.24799999999999</v>
      </c>
      <c r="AP521" s="7">
        <v>376.17399999999998</v>
      </c>
      <c r="AQ521" s="7">
        <v>376.04599999999999</v>
      </c>
      <c r="AR521" s="7">
        <v>376.209</v>
      </c>
      <c r="AS521" s="7">
        <v>374.26299999999998</v>
      </c>
      <c r="AT521" s="7">
        <v>374.23599999999999</v>
      </c>
      <c r="AU521" s="7">
        <v>374.06700000000001</v>
      </c>
      <c r="AV521" s="7">
        <v>374.00900000000001</v>
      </c>
      <c r="AW521" s="7">
        <v>1.9850000000000136</v>
      </c>
      <c r="AX521" s="7">
        <v>1.9379999999999882</v>
      </c>
      <c r="AY521" s="7">
        <v>1.978999999999985</v>
      </c>
      <c r="AZ521" s="7">
        <v>2.1999999999999886</v>
      </c>
    </row>
    <row r="522" spans="1:52" x14ac:dyDescent="0.15">
      <c r="A522" s="12">
        <v>43964.867546296293</v>
      </c>
      <c r="C522" s="9">
        <v>28.18333333125338</v>
      </c>
      <c r="D522" s="8" t="s">
        <v>128</v>
      </c>
      <c r="E522" s="7">
        <v>0.2429622612204578</v>
      </c>
      <c r="F522" s="7">
        <v>0.2660647811109943</v>
      </c>
      <c r="G522" s="7">
        <v>-4.6249999999999417E-2</v>
      </c>
      <c r="H522" s="7">
        <v>-4.3293750000000311E-2</v>
      </c>
      <c r="I522" s="7">
        <v>123.89489999999996</v>
      </c>
      <c r="J522" s="7">
        <v>123.84865000000002</v>
      </c>
      <c r="K522" s="7">
        <v>122.63814999999991</v>
      </c>
      <c r="L522" s="7">
        <v>122.59485625000005</v>
      </c>
      <c r="M522" s="7">
        <v>1.1406564743395924</v>
      </c>
      <c r="N522" s="7">
        <v>1.1071591489628212</v>
      </c>
      <c r="O522" s="7">
        <v>1.1710023379445911</v>
      </c>
      <c r="P522" s="7">
        <v>1.2034329125954319</v>
      </c>
      <c r="Q522" s="7">
        <v>124.86199999999999</v>
      </c>
      <c r="R522" s="7">
        <v>124.83799999999999</v>
      </c>
      <c r="S522" s="7">
        <v>123.696</v>
      </c>
      <c r="T522" s="7">
        <v>123.593</v>
      </c>
      <c r="U522" s="7">
        <v>122.733</v>
      </c>
      <c r="V522" s="7">
        <v>122.715</v>
      </c>
      <c r="W522" s="7">
        <v>121.79300000000001</v>
      </c>
      <c r="X522" s="7">
        <v>121.595</v>
      </c>
      <c r="Y522" s="7">
        <v>2.1289999999999907</v>
      </c>
      <c r="Z522" s="7">
        <v>2.1229999999999905</v>
      </c>
      <c r="AA522" s="7">
        <v>1.9029999999999916</v>
      </c>
      <c r="AB522" s="7">
        <v>1.9980000000000047</v>
      </c>
      <c r="AC522" s="7">
        <v>0.2453189112550041</v>
      </c>
      <c r="AD522" s="7">
        <v>0.23917209650225685</v>
      </c>
      <c r="AE522" s="7">
        <v>-3.2718749999999727E-2</v>
      </c>
      <c r="AF522" s="7">
        <v>-1.6762500000000104E-2</v>
      </c>
      <c r="AG522" s="7">
        <v>375.19306249999988</v>
      </c>
      <c r="AH522" s="7">
        <v>375.16034374999981</v>
      </c>
      <c r="AI522" s="7">
        <v>375.13258750000011</v>
      </c>
      <c r="AJ522" s="7">
        <v>375.11582500000003</v>
      </c>
      <c r="AK522" s="7">
        <v>1.095367123129944</v>
      </c>
      <c r="AL522" s="7">
        <v>1.1057892108767902</v>
      </c>
      <c r="AM522" s="7">
        <v>1.4368060249393084</v>
      </c>
      <c r="AN522" s="7">
        <v>1.4331571119549915</v>
      </c>
      <c r="AO522" s="7">
        <v>376.18099999999998</v>
      </c>
      <c r="AP522" s="7">
        <v>376.21600000000001</v>
      </c>
      <c r="AQ522" s="7">
        <v>376.35599999999999</v>
      </c>
      <c r="AR522" s="7">
        <v>376.28</v>
      </c>
      <c r="AS522" s="7">
        <v>374.39499999999998</v>
      </c>
      <c r="AT522" s="7">
        <v>374.29300000000001</v>
      </c>
      <c r="AU522" s="7">
        <v>374.16899999999998</v>
      </c>
      <c r="AV522" s="7">
        <v>374.03699999999998</v>
      </c>
      <c r="AW522" s="7">
        <v>1.7860000000000014</v>
      </c>
      <c r="AX522" s="7">
        <v>1.9230000000000018</v>
      </c>
      <c r="AY522" s="7">
        <v>2.1870000000000118</v>
      </c>
      <c r="AZ522" s="7">
        <v>2.242999999999995</v>
      </c>
    </row>
    <row r="523" spans="1:52" x14ac:dyDescent="0.15">
      <c r="A523" s="12">
        <v>43965.913946759261</v>
      </c>
      <c r="C523" s="9">
        <v>26.566666663857177</v>
      </c>
      <c r="D523" s="8" t="s">
        <v>129</v>
      </c>
      <c r="E523" s="7">
        <v>0.22480240380101874</v>
      </c>
      <c r="F523" s="7">
        <v>0.26187320855423335</v>
      </c>
      <c r="G523" s="7">
        <v>-2.0199999999999819E-2</v>
      </c>
      <c r="H523" s="7">
        <v>-2.5900000000000301E-2</v>
      </c>
      <c r="I523" s="7">
        <v>123.99039999999995</v>
      </c>
      <c r="J523" s="7">
        <v>123.97020000000006</v>
      </c>
      <c r="K523" s="7">
        <v>122.75811874999999</v>
      </c>
      <c r="L523" s="7">
        <v>122.73221874999997</v>
      </c>
      <c r="M523" s="7">
        <v>1.2202044926050639</v>
      </c>
      <c r="N523" s="7">
        <v>1.2009230789311331</v>
      </c>
      <c r="O523" s="7">
        <v>1.1153259463615841</v>
      </c>
      <c r="P523" s="7">
        <v>1.1363713187926412</v>
      </c>
      <c r="Q523" s="7">
        <v>125.09099999999999</v>
      </c>
      <c r="R523" s="7">
        <v>125.004</v>
      </c>
      <c r="S523" s="7">
        <v>123.896</v>
      </c>
      <c r="T523" s="7">
        <v>123.773</v>
      </c>
      <c r="U523" s="7">
        <v>122.69499999999999</v>
      </c>
      <c r="V523" s="7">
        <v>122.66800000000001</v>
      </c>
      <c r="W523" s="7">
        <v>121.767</v>
      </c>
      <c r="X523" s="7">
        <v>121.81399999999999</v>
      </c>
      <c r="Y523" s="7">
        <v>2.3960000000000008</v>
      </c>
      <c r="Z523" s="7">
        <v>2.3359999999999985</v>
      </c>
      <c r="AA523" s="7">
        <v>2.1290000000000049</v>
      </c>
      <c r="AB523" s="7">
        <v>1.9590000000000032</v>
      </c>
      <c r="AC523" s="7">
        <v>0.2446032077575474</v>
      </c>
      <c r="AD523" s="7">
        <v>0.23045855283644828</v>
      </c>
      <c r="AE523" s="7">
        <v>-2.5575000000000968E-2</v>
      </c>
      <c r="AF523" s="7">
        <v>-1.6537500000000094E-2</v>
      </c>
      <c r="AG523" s="7">
        <v>375.18400625000004</v>
      </c>
      <c r="AH523" s="7">
        <v>375.15843124999998</v>
      </c>
      <c r="AI523" s="7">
        <v>375.12216249999989</v>
      </c>
      <c r="AJ523" s="7">
        <v>375.1056250000002</v>
      </c>
      <c r="AK523" s="7">
        <v>1.3585564687901308</v>
      </c>
      <c r="AL523" s="7">
        <v>1.3325080886246137</v>
      </c>
      <c r="AM523" s="7">
        <v>1.2971467623646942</v>
      </c>
      <c r="AN523" s="7">
        <v>1.2993417673198591</v>
      </c>
      <c r="AO523" s="7">
        <v>376.65600000000001</v>
      </c>
      <c r="AP523" s="7">
        <v>376.63400000000001</v>
      </c>
      <c r="AQ523" s="7">
        <v>376.55500000000001</v>
      </c>
      <c r="AR523" s="7">
        <v>376.45</v>
      </c>
      <c r="AS523" s="7">
        <v>373.822</v>
      </c>
      <c r="AT523" s="7">
        <v>373.78</v>
      </c>
      <c r="AU523" s="7">
        <v>373.82</v>
      </c>
      <c r="AV523" s="7">
        <v>373.84500000000003</v>
      </c>
      <c r="AW523" s="7">
        <v>2.8340000000000032</v>
      </c>
      <c r="AX523" s="7">
        <v>2.8540000000000418</v>
      </c>
      <c r="AY523" s="7">
        <v>2.7350000000000136</v>
      </c>
      <c r="AZ523" s="7">
        <v>2.6049999999999613</v>
      </c>
    </row>
    <row r="524" spans="1:52" x14ac:dyDescent="0.15">
      <c r="A524" s="12">
        <v>43969.668923611112</v>
      </c>
      <c r="C524" s="9">
        <v>26.599999994505197</v>
      </c>
      <c r="D524" s="8" t="s">
        <v>131</v>
      </c>
      <c r="E524" s="7">
        <v>0.22039362727492054</v>
      </c>
      <c r="F524" s="7">
        <v>0.24303822201145966</v>
      </c>
      <c r="G524" s="7">
        <v>-5.2600000000000161E-2</v>
      </c>
      <c r="H524" s="7">
        <v>-4.6349999999999093E-2</v>
      </c>
      <c r="I524" s="7">
        <v>123.69850625000001</v>
      </c>
      <c r="J524" s="7">
        <v>123.64590624999987</v>
      </c>
      <c r="K524" s="7">
        <v>122.14775624999997</v>
      </c>
      <c r="L524" s="7">
        <v>122.10140625000008</v>
      </c>
      <c r="M524" s="7">
        <v>0.99967077581751207</v>
      </c>
      <c r="N524" s="7">
        <v>1.0576637192616816</v>
      </c>
      <c r="O524" s="7">
        <v>1.0923694039749396</v>
      </c>
      <c r="P524" s="7">
        <v>1.1037807563718394</v>
      </c>
      <c r="Q524" s="7">
        <v>124.395</v>
      </c>
      <c r="R524" s="7">
        <v>124.35899999999999</v>
      </c>
      <c r="S524" s="7">
        <v>123.42</v>
      </c>
      <c r="T524" s="7">
        <v>123.39400000000001</v>
      </c>
      <c r="U524" s="7">
        <v>122.631</v>
      </c>
      <c r="V524" s="7">
        <v>122.33499999999999</v>
      </c>
      <c r="W524" s="7">
        <v>121.25700000000001</v>
      </c>
      <c r="X524" s="7">
        <v>121.289</v>
      </c>
      <c r="Y524" s="7">
        <v>1.7639999999999958</v>
      </c>
      <c r="Z524" s="7">
        <v>2.0240000000000009</v>
      </c>
      <c r="AA524" s="7">
        <v>2.1629999999999967</v>
      </c>
      <c r="AB524" s="7">
        <v>2.105000000000004</v>
      </c>
      <c r="AC524" s="7">
        <v>0.25981715132500111</v>
      </c>
      <c r="AD524" s="7">
        <v>0.24362905381101443</v>
      </c>
      <c r="AE524" s="7">
        <v>-3.1637499999999361E-2</v>
      </c>
      <c r="AF524" s="7">
        <v>-9.3437499999989623E-3</v>
      </c>
      <c r="AG524" s="7">
        <v>375.24480000000005</v>
      </c>
      <c r="AH524" s="7">
        <v>375.21316250000001</v>
      </c>
      <c r="AI524" s="7">
        <v>375.17325624999978</v>
      </c>
      <c r="AJ524" s="7">
        <v>375.16391249999981</v>
      </c>
      <c r="AK524" s="7">
        <v>1.0711620986150687</v>
      </c>
      <c r="AL524" s="7">
        <v>1.1007091481284124</v>
      </c>
      <c r="AM524" s="7">
        <v>1.2816718112378491</v>
      </c>
      <c r="AN524" s="7">
        <v>1.2631689882690031</v>
      </c>
      <c r="AO524" s="7">
        <v>376.30200000000002</v>
      </c>
      <c r="AP524" s="7">
        <v>376.15699999999998</v>
      </c>
      <c r="AQ524" s="7">
        <v>376.56700000000001</v>
      </c>
      <c r="AR524" s="7">
        <v>376.649</v>
      </c>
      <c r="AS524" s="7">
        <v>374.41300000000001</v>
      </c>
      <c r="AT524" s="7">
        <v>374.49200000000002</v>
      </c>
      <c r="AU524" s="7">
        <v>373.95699999999999</v>
      </c>
      <c r="AV524" s="7">
        <v>374.10199999999998</v>
      </c>
      <c r="AW524" s="7">
        <v>1.88900000000001</v>
      </c>
      <c r="AX524" s="7">
        <v>1.6649999999999636</v>
      </c>
      <c r="AY524" s="7">
        <v>2.6100000000000136</v>
      </c>
      <c r="AZ524" s="7">
        <v>2.5470000000000255</v>
      </c>
    </row>
    <row r="525" spans="1:52" x14ac:dyDescent="0.15">
      <c r="A525" s="12">
        <v>43970.015324074076</v>
      </c>
      <c r="C525" s="9">
        <v>26.583333334419876</v>
      </c>
      <c r="D525" s="8" t="s">
        <v>132</v>
      </c>
      <c r="E525" s="7">
        <v>0.23886675846983602</v>
      </c>
      <c r="F525" s="7">
        <v>0.2294255548112972</v>
      </c>
      <c r="G525" s="7">
        <v>-7.5499999999998121E-3</v>
      </c>
      <c r="H525" s="7">
        <v>-5.2281250000000057E-2</v>
      </c>
      <c r="I525" s="7">
        <v>123.45873750000003</v>
      </c>
      <c r="J525" s="7">
        <v>123.45118750000003</v>
      </c>
      <c r="K525" s="7">
        <v>121.94955</v>
      </c>
      <c r="L525" s="7">
        <v>121.89726875000001</v>
      </c>
      <c r="M525" s="7">
        <v>1.1471679066867591</v>
      </c>
      <c r="N525" s="7">
        <v>1.1224844674724845</v>
      </c>
      <c r="O525" s="7">
        <v>1.1854887122163797</v>
      </c>
      <c r="P525" s="7">
        <v>1.1771341624635141</v>
      </c>
      <c r="Q525" s="7">
        <v>124.498</v>
      </c>
      <c r="R525" s="7">
        <v>124.468</v>
      </c>
      <c r="S525" s="7">
        <v>122.852</v>
      </c>
      <c r="T525" s="7">
        <v>122.884</v>
      </c>
      <c r="U525" s="7">
        <v>122.467</v>
      </c>
      <c r="V525" s="7">
        <v>122.291</v>
      </c>
      <c r="W525" s="7">
        <v>121.214</v>
      </c>
      <c r="X525" s="7">
        <v>121.035</v>
      </c>
      <c r="Y525" s="7">
        <v>2.0310000000000059</v>
      </c>
      <c r="Z525" s="7">
        <v>2.1770000000000067</v>
      </c>
      <c r="AA525" s="7">
        <v>1.6380000000000052</v>
      </c>
      <c r="AB525" s="7">
        <v>1.8490000000000038</v>
      </c>
      <c r="AC525" s="7">
        <v>0.22295733791087471</v>
      </c>
      <c r="AD525" s="7">
        <v>0.23287559095114738</v>
      </c>
      <c r="AE525" s="7">
        <v>-1.1674999999999259E-2</v>
      </c>
      <c r="AF525" s="7">
        <v>-2.7312499999968764E-3</v>
      </c>
      <c r="AG525" s="7">
        <v>375.15191249999987</v>
      </c>
      <c r="AH525" s="7">
        <v>375.14023750000018</v>
      </c>
      <c r="AI525" s="7">
        <v>375.12141250000008</v>
      </c>
      <c r="AJ525" s="7">
        <v>375.11868125000001</v>
      </c>
      <c r="AK525" s="7">
        <v>1.167980762999052</v>
      </c>
      <c r="AL525" s="7">
        <v>1.1604707968247383</v>
      </c>
      <c r="AM525" s="7">
        <v>1.2270270277735484</v>
      </c>
      <c r="AN525" s="7">
        <v>1.2278052380065938</v>
      </c>
      <c r="AO525" s="7">
        <v>376.43900000000002</v>
      </c>
      <c r="AP525" s="7">
        <v>376.41899999999998</v>
      </c>
      <c r="AQ525" s="7">
        <v>376.685</v>
      </c>
      <c r="AR525" s="7">
        <v>376.55900000000003</v>
      </c>
      <c r="AS525" s="7">
        <v>373.839</v>
      </c>
      <c r="AT525" s="7">
        <v>373.89299999999997</v>
      </c>
      <c r="AU525" s="7">
        <v>374.21</v>
      </c>
      <c r="AV525" s="7">
        <v>374.17200000000003</v>
      </c>
      <c r="AW525" s="7">
        <v>2.6000000000000227</v>
      </c>
      <c r="AX525" s="7">
        <v>2.5260000000000105</v>
      </c>
      <c r="AY525" s="7">
        <v>2.4750000000000227</v>
      </c>
      <c r="AZ525" s="7">
        <v>2.3870000000000005</v>
      </c>
    </row>
    <row r="526" spans="1:52" x14ac:dyDescent="0.15">
      <c r="A526" s="12">
        <v>43970.981585648151</v>
      </c>
      <c r="C526" s="9">
        <v>26.516666673123837</v>
      </c>
      <c r="D526" s="8" t="s">
        <v>133</v>
      </c>
      <c r="E526" s="7">
        <v>0.20270836764011591</v>
      </c>
      <c r="F526" s="7">
        <v>0.20101422040304859</v>
      </c>
      <c r="G526" s="7">
        <v>-2.7212500000000618E-2</v>
      </c>
      <c r="H526" s="7">
        <v>-4.4306250000000255E-2</v>
      </c>
      <c r="I526" s="7">
        <v>124.6968812499999</v>
      </c>
      <c r="J526" s="7">
        <v>124.66966875</v>
      </c>
      <c r="K526" s="7">
        <v>123.26115625000008</v>
      </c>
      <c r="L526" s="7">
        <v>123.21684999999999</v>
      </c>
      <c r="M526" s="7">
        <v>1.0911604367382597</v>
      </c>
      <c r="N526" s="7">
        <v>1.093007658755903</v>
      </c>
      <c r="O526" s="7">
        <v>1.1481782394112621</v>
      </c>
      <c r="P526" s="7">
        <v>1.1127366672155787</v>
      </c>
      <c r="Q526" s="7">
        <v>125.631</v>
      </c>
      <c r="R526" s="7">
        <v>125.629</v>
      </c>
      <c r="S526" s="7">
        <v>124.27800000000001</v>
      </c>
      <c r="T526" s="7">
        <v>124.249</v>
      </c>
      <c r="U526" s="7">
        <v>123.723</v>
      </c>
      <c r="V526" s="7">
        <v>123.839</v>
      </c>
      <c r="W526" s="7">
        <v>122.366</v>
      </c>
      <c r="X526" s="7">
        <v>122.36</v>
      </c>
      <c r="Y526" s="7">
        <v>1.9080000000000013</v>
      </c>
      <c r="Z526" s="7">
        <v>1.7900000000000063</v>
      </c>
      <c r="AA526" s="7">
        <v>1.9120000000000061</v>
      </c>
      <c r="AB526" s="7">
        <v>1.8889999999999958</v>
      </c>
      <c r="AC526" s="7">
        <v>0.22191987295371249</v>
      </c>
      <c r="AD526" s="7">
        <v>0.25507756866830916</v>
      </c>
      <c r="AE526" s="7">
        <v>-6.2937500000007415E-3</v>
      </c>
      <c r="AF526" s="7">
        <v>-5.7500000000015204E-3</v>
      </c>
      <c r="AG526" s="7">
        <v>375.16209374999994</v>
      </c>
      <c r="AH526" s="7">
        <v>375.1558</v>
      </c>
      <c r="AI526" s="7">
        <v>375.11766875000001</v>
      </c>
      <c r="AJ526" s="7">
        <v>375.11191874999997</v>
      </c>
      <c r="AK526" s="7">
        <v>1.1216930160644374</v>
      </c>
      <c r="AL526" s="7">
        <v>1.1283715666626934</v>
      </c>
      <c r="AM526" s="7">
        <v>1.2576030085065479</v>
      </c>
      <c r="AN526" s="7">
        <v>1.2665484357940107</v>
      </c>
      <c r="AO526" s="7">
        <v>376.17099999999999</v>
      </c>
      <c r="AP526" s="7">
        <v>376.15100000000001</v>
      </c>
      <c r="AQ526" s="7">
        <v>376.19099999999997</v>
      </c>
      <c r="AR526" s="7">
        <v>376.10300000000001</v>
      </c>
      <c r="AS526" s="7">
        <v>374.16</v>
      </c>
      <c r="AT526" s="7">
        <v>374.286</v>
      </c>
      <c r="AU526" s="7">
        <v>373.959</v>
      </c>
      <c r="AV526" s="7">
        <v>374.03399999999999</v>
      </c>
      <c r="AW526" s="7">
        <v>2.0109999999999673</v>
      </c>
      <c r="AX526" s="7">
        <v>1.8650000000000091</v>
      </c>
      <c r="AY526" s="7">
        <v>2.2319999999999709</v>
      </c>
      <c r="AZ526" s="7">
        <v>2.0690000000000168</v>
      </c>
    </row>
    <row r="527" spans="1:52" x14ac:dyDescent="0.15">
      <c r="A527" s="12">
        <v>43971.948506944442</v>
      </c>
      <c r="C527" s="9">
        <v>26.549999993294477</v>
      </c>
      <c r="D527" s="8" t="s">
        <v>174</v>
      </c>
      <c r="E527" s="7">
        <v>0.20910464071012191</v>
      </c>
      <c r="F527" s="7">
        <v>0.22093709725484373</v>
      </c>
      <c r="G527" s="7">
        <v>-4.6706249999999547E-2</v>
      </c>
      <c r="H527" s="7">
        <v>-8.842500000000042E-2</v>
      </c>
      <c r="I527" s="7">
        <v>125.38048124999997</v>
      </c>
      <c r="J527" s="7">
        <v>125.33377500000009</v>
      </c>
      <c r="K527" s="7">
        <v>124.08287499999992</v>
      </c>
      <c r="L527" s="7">
        <v>123.99444999999999</v>
      </c>
      <c r="M527" s="7">
        <v>1.1705250380664931</v>
      </c>
      <c r="N527" s="7">
        <v>1.1926920374624832</v>
      </c>
      <c r="O527" s="7">
        <v>1.1170399268214222</v>
      </c>
      <c r="P527" s="7">
        <v>1.1325804632167975</v>
      </c>
      <c r="Q527" s="7">
        <v>126.301</v>
      </c>
      <c r="R527" s="7">
        <v>126.27500000000001</v>
      </c>
      <c r="S527" s="7">
        <v>125.027</v>
      </c>
      <c r="T527" s="7">
        <v>124.94499999999999</v>
      </c>
      <c r="U527" s="7">
        <v>124.188</v>
      </c>
      <c r="V527" s="7">
        <v>124.05800000000001</v>
      </c>
      <c r="W527" s="7">
        <v>123.015</v>
      </c>
      <c r="X527" s="7">
        <v>122.97799999999999</v>
      </c>
      <c r="Y527" s="7">
        <v>2.1129999999999995</v>
      </c>
      <c r="Z527" s="7">
        <v>2.2169999999999987</v>
      </c>
      <c r="AA527" s="7">
        <v>2.0120000000000005</v>
      </c>
      <c r="AB527" s="7">
        <v>1.9669999999999987</v>
      </c>
      <c r="AC527" s="7">
        <v>0.22022087928297746</v>
      </c>
      <c r="AD527" s="7">
        <v>0.22599457814605953</v>
      </c>
      <c r="AE527" s="7">
        <v>-1.4193749999999384E-2</v>
      </c>
      <c r="AF527" s="7">
        <v>-2.011874999999641E-2</v>
      </c>
      <c r="AG527" s="7">
        <v>375.22733749999998</v>
      </c>
      <c r="AH527" s="7">
        <v>375.21314375000003</v>
      </c>
      <c r="AI527" s="7">
        <v>375.18149374999996</v>
      </c>
      <c r="AJ527" s="7">
        <v>375.16137500000025</v>
      </c>
      <c r="AK527" s="7">
        <v>1.1940347907844959</v>
      </c>
      <c r="AL527" s="7">
        <v>1.1828861177521544</v>
      </c>
      <c r="AM527" s="7">
        <v>1.3614598295839468</v>
      </c>
      <c r="AN527" s="7">
        <v>1.3790499498389979</v>
      </c>
      <c r="AO527" s="7">
        <v>376.09500000000003</v>
      </c>
      <c r="AP527" s="7">
        <v>376.04199999999997</v>
      </c>
      <c r="AQ527" s="7">
        <v>376.75400000000002</v>
      </c>
      <c r="AR527" s="7">
        <v>376.74900000000002</v>
      </c>
      <c r="AS527" s="7">
        <v>374.30399999999997</v>
      </c>
      <c r="AT527" s="7">
        <v>374.25599999999997</v>
      </c>
      <c r="AU527" s="7">
        <v>374.18400000000003</v>
      </c>
      <c r="AV527" s="7">
        <v>374.22899999999998</v>
      </c>
      <c r="AW527" s="7">
        <v>1.7910000000000537</v>
      </c>
      <c r="AX527" s="7">
        <v>1.7860000000000014</v>
      </c>
      <c r="AY527" s="7">
        <v>2.5699999999999932</v>
      </c>
      <c r="AZ527" s="7">
        <v>2.5200000000000387</v>
      </c>
    </row>
    <row r="528" spans="1:52" x14ac:dyDescent="0.15">
      <c r="A528" s="12">
        <v>43972.987650462965</v>
      </c>
      <c r="C528" s="9">
        <v>26.400000000139698</v>
      </c>
      <c r="D528" s="8" t="s">
        <v>135</v>
      </c>
      <c r="E528" s="7">
        <v>0.22196511550241418</v>
      </c>
      <c r="F528" s="7">
        <v>0.23375776611556509</v>
      </c>
      <c r="G528" s="7">
        <v>-4.4587499999999912E-2</v>
      </c>
      <c r="H528" s="7">
        <v>-6.5943750000000453E-2</v>
      </c>
      <c r="I528" s="7">
        <v>124.77151250000001</v>
      </c>
      <c r="J528" s="7">
        <v>124.72692500000001</v>
      </c>
      <c r="K528" s="7">
        <v>123.50238750000005</v>
      </c>
      <c r="L528" s="7">
        <v>123.43644374999992</v>
      </c>
      <c r="M528" s="7">
        <v>1.1628422557649221</v>
      </c>
      <c r="N528" s="7">
        <v>1.1738528989195722</v>
      </c>
      <c r="O528" s="7">
        <v>1.0178244272086634</v>
      </c>
      <c r="P528" s="7">
        <v>1.0404188061060089</v>
      </c>
      <c r="Q528" s="7">
        <v>125.88800000000001</v>
      </c>
      <c r="R528" s="7">
        <v>125.908</v>
      </c>
      <c r="S528" s="7">
        <v>124.245</v>
      </c>
      <c r="T528" s="7">
        <v>124.339</v>
      </c>
      <c r="U528" s="7">
        <v>123.648</v>
      </c>
      <c r="V528" s="7">
        <v>123.54</v>
      </c>
      <c r="W528" s="7">
        <v>122.61199999999999</v>
      </c>
      <c r="X528" s="7">
        <v>122.42</v>
      </c>
      <c r="Y528" s="7">
        <v>2.2400000000000091</v>
      </c>
      <c r="Z528" s="7">
        <v>2.367999999999995</v>
      </c>
      <c r="AA528" s="7">
        <v>1.6330000000000098</v>
      </c>
      <c r="AB528" s="7">
        <v>1.9189999999999969</v>
      </c>
      <c r="AC528" s="7">
        <v>0.22506784983266881</v>
      </c>
      <c r="AD528" s="7">
        <v>0.21801777626264518</v>
      </c>
      <c r="AE528" s="7">
        <v>-3.0862499999999217E-2</v>
      </c>
      <c r="AF528" s="7">
        <v>-2.7106249999998867E-2</v>
      </c>
      <c r="AG528" s="7">
        <v>375.21383125</v>
      </c>
      <c r="AH528" s="7">
        <v>375.18296875000021</v>
      </c>
      <c r="AI528" s="7">
        <v>375.18094999999994</v>
      </c>
      <c r="AJ528" s="7">
        <v>375.15384374999996</v>
      </c>
      <c r="AK528" s="7">
        <v>1.1456881044442659</v>
      </c>
      <c r="AL528" s="7">
        <v>1.1720234762544295</v>
      </c>
      <c r="AM528" s="7">
        <v>1.2466087492011737</v>
      </c>
      <c r="AN528" s="7">
        <v>1.2826747943060692</v>
      </c>
      <c r="AO528" s="7">
        <v>376.471</v>
      </c>
      <c r="AP528" s="7">
        <v>376.42</v>
      </c>
      <c r="AQ528" s="7">
        <v>376.44900000000001</v>
      </c>
      <c r="AR528" s="7">
        <v>376.47199999999998</v>
      </c>
      <c r="AS528" s="7">
        <v>374.24299999999999</v>
      </c>
      <c r="AT528" s="7">
        <v>374.26400000000001</v>
      </c>
      <c r="AU528" s="7">
        <v>374.13299999999998</v>
      </c>
      <c r="AV528" s="7">
        <v>374.19400000000002</v>
      </c>
      <c r="AW528" s="7">
        <v>2.2280000000000086</v>
      </c>
      <c r="AX528" s="7">
        <v>2.1560000000000059</v>
      </c>
      <c r="AY528" s="7">
        <v>2.3160000000000309</v>
      </c>
      <c r="AZ528" s="7">
        <v>2.2779999999999632</v>
      </c>
    </row>
    <row r="529" spans="1:52" x14ac:dyDescent="0.15">
      <c r="A529" s="12">
        <v>43974.916967592595</v>
      </c>
      <c r="C529" s="9">
        <v>26.516666662646458</v>
      </c>
      <c r="D529" s="8" t="s">
        <v>136</v>
      </c>
      <c r="E529" s="7">
        <v>0.20454768280304295</v>
      </c>
      <c r="F529" s="7">
        <v>0.24003465404293131</v>
      </c>
      <c r="G529" s="7">
        <v>-4.7493750000000022E-2</v>
      </c>
      <c r="H529" s="7">
        <v>-7.93375000000002E-2</v>
      </c>
      <c r="I529" s="7">
        <v>124.13028124999998</v>
      </c>
      <c r="J529" s="7">
        <v>124.08278749999997</v>
      </c>
      <c r="K529" s="7">
        <v>123.15084374999996</v>
      </c>
      <c r="L529" s="7">
        <v>123.07150625000006</v>
      </c>
      <c r="M529" s="7">
        <v>0.9971286610199106</v>
      </c>
      <c r="N529" s="7">
        <v>0.98491653055972761</v>
      </c>
      <c r="O529" s="7">
        <v>1.0448159112137736</v>
      </c>
      <c r="P529" s="7">
        <v>1.0748756837398838</v>
      </c>
      <c r="Q529" s="7">
        <v>125.143</v>
      </c>
      <c r="R529" s="7">
        <v>125.015</v>
      </c>
      <c r="S529" s="7">
        <v>123.994</v>
      </c>
      <c r="T529" s="7">
        <v>124.051</v>
      </c>
      <c r="U529" s="7">
        <v>123.21599999999999</v>
      </c>
      <c r="V529" s="7">
        <v>123.04900000000001</v>
      </c>
      <c r="W529" s="7">
        <v>122.167</v>
      </c>
      <c r="X529" s="7">
        <v>121.899</v>
      </c>
      <c r="Y529" s="7">
        <v>1.9270000000000067</v>
      </c>
      <c r="Z529" s="7">
        <v>1.965999999999994</v>
      </c>
      <c r="AA529" s="7">
        <v>1.8269999999999982</v>
      </c>
      <c r="AB529" s="7">
        <v>2.152000000000001</v>
      </c>
      <c r="AC529" s="7">
        <v>0.20959390485610799</v>
      </c>
      <c r="AD529" s="7">
        <v>0.2279143299668718</v>
      </c>
      <c r="AE529" s="7">
        <v>-2.6062500000000099E-2</v>
      </c>
      <c r="AF529" s="7">
        <v>-2.5081249999998435E-2</v>
      </c>
      <c r="AG529" s="7">
        <v>375.21758125000008</v>
      </c>
      <c r="AH529" s="7">
        <v>375.19151875</v>
      </c>
      <c r="AI529" s="7">
        <v>375.16604999999993</v>
      </c>
      <c r="AJ529" s="7">
        <v>375.14096874999996</v>
      </c>
      <c r="AK529" s="7">
        <v>1.1380918724002915</v>
      </c>
      <c r="AL529" s="7">
        <v>1.1305526101704473</v>
      </c>
      <c r="AM529" s="7">
        <v>1.2155484576232176</v>
      </c>
      <c r="AN529" s="7">
        <v>1.1902978740178956</v>
      </c>
      <c r="AO529" s="7">
        <v>376.10599999999999</v>
      </c>
      <c r="AP529" s="7">
        <v>376.053</v>
      </c>
      <c r="AQ529" s="7">
        <v>376.37200000000001</v>
      </c>
      <c r="AR529" s="7">
        <v>376.60300000000001</v>
      </c>
      <c r="AS529" s="7">
        <v>374.27</v>
      </c>
      <c r="AT529" s="7">
        <v>374.279</v>
      </c>
      <c r="AU529" s="7">
        <v>374.33600000000001</v>
      </c>
      <c r="AV529" s="7">
        <v>374.31700000000001</v>
      </c>
      <c r="AW529" s="7">
        <v>1.8360000000000127</v>
      </c>
      <c r="AX529" s="7">
        <v>1.7740000000000009</v>
      </c>
      <c r="AY529" s="7">
        <v>2.0360000000000014</v>
      </c>
      <c r="AZ529" s="7">
        <v>2.2860000000000014</v>
      </c>
    </row>
    <row r="530" spans="1:52" x14ac:dyDescent="0.15">
      <c r="A530" s="12">
        <v>43977.276076388887</v>
      </c>
      <c r="C530" s="9">
        <v>26.566666663857177</v>
      </c>
      <c r="D530" s="8" t="s">
        <v>137</v>
      </c>
      <c r="E530" s="7">
        <v>0.20194172520150072</v>
      </c>
      <c r="F530" s="7">
        <v>0.22283502403419547</v>
      </c>
      <c r="G530" s="7">
        <v>-5.3450000000000039E-2</v>
      </c>
      <c r="H530" s="7">
        <v>-8.7256249999999994E-2</v>
      </c>
      <c r="I530" s="7">
        <v>124.23938125000002</v>
      </c>
      <c r="J530" s="7">
        <v>124.18593125</v>
      </c>
      <c r="K530" s="7">
        <v>123.2973375</v>
      </c>
      <c r="L530" s="7">
        <v>123.21008125000006</v>
      </c>
      <c r="M530" s="7">
        <v>1.1068018113674332</v>
      </c>
      <c r="N530" s="7">
        <v>1.0867885244223183</v>
      </c>
      <c r="O530" s="7">
        <v>1.2114361609964472</v>
      </c>
      <c r="P530" s="7">
        <v>1.2053134707841675</v>
      </c>
      <c r="Q530" s="7">
        <v>125.05800000000001</v>
      </c>
      <c r="R530" s="7">
        <v>124.989</v>
      </c>
      <c r="S530" s="7">
        <v>124.514</v>
      </c>
      <c r="T530" s="7">
        <v>124.333</v>
      </c>
      <c r="U530" s="7">
        <v>123.35599999999999</v>
      </c>
      <c r="V530" s="7">
        <v>123.23099999999999</v>
      </c>
      <c r="W530" s="7">
        <v>122.32299999999999</v>
      </c>
      <c r="X530" s="7">
        <v>122.15</v>
      </c>
      <c r="Y530" s="7">
        <v>1.7020000000000124</v>
      </c>
      <c r="Z530" s="7">
        <v>1.7580000000000098</v>
      </c>
      <c r="AA530" s="7">
        <v>2.1910000000000025</v>
      </c>
      <c r="AB530" s="7">
        <v>2.1829999999999927</v>
      </c>
      <c r="AC530" s="7">
        <v>0.2102109616742617</v>
      </c>
      <c r="AD530" s="7">
        <v>0.21947698766205351</v>
      </c>
      <c r="AE530" s="7">
        <v>-4.1131249999998329E-2</v>
      </c>
      <c r="AF530" s="7">
        <v>-2.5225000000001073E-2</v>
      </c>
      <c r="AG530" s="7">
        <v>375.17268750000005</v>
      </c>
      <c r="AH530" s="7">
        <v>375.13155625000002</v>
      </c>
      <c r="AI530" s="7">
        <v>375.10007500000006</v>
      </c>
      <c r="AJ530" s="7">
        <v>375.07484999999997</v>
      </c>
      <c r="AK530" s="7">
        <v>1.1493780691115947</v>
      </c>
      <c r="AL530" s="7">
        <v>1.1160976700451424</v>
      </c>
      <c r="AM530" s="7">
        <v>1.3345193135032654</v>
      </c>
      <c r="AN530" s="7">
        <v>1.3283306249035318</v>
      </c>
      <c r="AO530" s="7">
        <v>376.01799999999997</v>
      </c>
      <c r="AP530" s="7">
        <v>376.04500000000002</v>
      </c>
      <c r="AQ530" s="7">
        <v>376.46199999999999</v>
      </c>
      <c r="AR530" s="7">
        <v>376.24200000000002</v>
      </c>
      <c r="AS530" s="7">
        <v>374.16300000000001</v>
      </c>
      <c r="AT530" s="7">
        <v>374.13200000000001</v>
      </c>
      <c r="AU530" s="7">
        <v>374.00200000000001</v>
      </c>
      <c r="AV530" s="7">
        <v>374.03</v>
      </c>
      <c r="AW530" s="7">
        <v>1.8549999999999613</v>
      </c>
      <c r="AX530" s="7">
        <v>1.9130000000000109</v>
      </c>
      <c r="AY530" s="7">
        <v>2.4599999999999795</v>
      </c>
      <c r="AZ530" s="7">
        <v>2.2120000000000459</v>
      </c>
    </row>
    <row r="531" spans="1:52" x14ac:dyDescent="0.15">
      <c r="A531" s="12">
        <v>43978.601620370369</v>
      </c>
      <c r="C531" s="9">
        <v>26.516666673123837</v>
      </c>
      <c r="D531" s="8" t="s">
        <v>138</v>
      </c>
      <c r="E531" s="7">
        <v>0.21990431626887125</v>
      </c>
      <c r="F531" s="7">
        <v>0.22987470182196051</v>
      </c>
      <c r="G531" s="7">
        <v>-8.3437500000004047E-3</v>
      </c>
      <c r="H531" s="7">
        <v>-5.5062500000000549E-2</v>
      </c>
      <c r="I531" s="7">
        <v>123.65338750000004</v>
      </c>
      <c r="J531" s="7">
        <v>123.64504375000001</v>
      </c>
      <c r="K531" s="7">
        <v>122.70878125000009</v>
      </c>
      <c r="L531" s="7">
        <v>122.65371875000002</v>
      </c>
      <c r="M531" s="7">
        <v>1.0853589783073878</v>
      </c>
      <c r="N531" s="7">
        <v>1.0611730255770111</v>
      </c>
      <c r="O531" s="7">
        <v>1.1595474396248582</v>
      </c>
      <c r="P531" s="7">
        <v>1.1792208095054786</v>
      </c>
      <c r="Q531" s="7">
        <v>124.551</v>
      </c>
      <c r="R531" s="7">
        <v>124.554</v>
      </c>
      <c r="S531" s="7">
        <v>123.74299999999999</v>
      </c>
      <c r="T531" s="7">
        <v>123.71899999999999</v>
      </c>
      <c r="U531" s="7">
        <v>122.56699999999999</v>
      </c>
      <c r="V531" s="7">
        <v>122.59399999999999</v>
      </c>
      <c r="W531" s="7">
        <v>121.66800000000001</v>
      </c>
      <c r="X531" s="7">
        <v>121.595</v>
      </c>
      <c r="Y531" s="7">
        <v>1.9840000000000089</v>
      </c>
      <c r="Z531" s="7">
        <v>1.960000000000008</v>
      </c>
      <c r="AA531" s="7">
        <v>2.0749999999999886</v>
      </c>
      <c r="AB531" s="7">
        <v>2.1239999999999952</v>
      </c>
      <c r="AC531" s="7">
        <v>0.21614007348921793</v>
      </c>
      <c r="AD531" s="7">
        <v>0.23706402847478847</v>
      </c>
      <c r="AE531" s="7">
        <v>-2.5287500000001017E-2</v>
      </c>
      <c r="AF531" s="7">
        <v>-2.5256249999997139E-2</v>
      </c>
      <c r="AG531" s="7">
        <v>375.18159374999988</v>
      </c>
      <c r="AH531" s="7">
        <v>375.15630624999989</v>
      </c>
      <c r="AI531" s="7">
        <v>375.13916874999984</v>
      </c>
      <c r="AJ531" s="7">
        <v>375.11391250000014</v>
      </c>
      <c r="AK531" s="7">
        <v>0.96172623670315649</v>
      </c>
      <c r="AL531" s="7">
        <v>1.0034125732215287</v>
      </c>
      <c r="AM531" s="7">
        <v>1.1248680034199239</v>
      </c>
      <c r="AN531" s="7">
        <v>1.1559663630690928</v>
      </c>
      <c r="AO531" s="7">
        <v>376.05099999999999</v>
      </c>
      <c r="AP531" s="7">
        <v>376.07900000000001</v>
      </c>
      <c r="AQ531" s="7">
        <v>376.03699999999998</v>
      </c>
      <c r="AR531" s="7">
        <v>376.221</v>
      </c>
      <c r="AS531" s="7">
        <v>374.48899999999998</v>
      </c>
      <c r="AT531" s="7">
        <v>374.40600000000001</v>
      </c>
      <c r="AU531" s="7">
        <v>374.03899999999999</v>
      </c>
      <c r="AV531" s="7">
        <v>373.96499999999997</v>
      </c>
      <c r="AW531" s="7">
        <v>1.5620000000000118</v>
      </c>
      <c r="AX531" s="7">
        <v>1.6730000000000018</v>
      </c>
      <c r="AY531" s="7">
        <v>1.9979999999999905</v>
      </c>
      <c r="AZ531" s="7">
        <v>2.2560000000000286</v>
      </c>
    </row>
    <row r="532" spans="1:52" x14ac:dyDescent="0.15">
      <c r="A532" s="12">
        <v>43979.678831018522</v>
      </c>
      <c r="C532" s="9">
        <v>26.416666670702398</v>
      </c>
      <c r="D532" s="8" t="s">
        <v>139</v>
      </c>
      <c r="E532" s="7">
        <v>0.23180968120828527</v>
      </c>
      <c r="F532" s="7">
        <v>0.23556572811882501</v>
      </c>
      <c r="G532" s="7">
        <v>-4.4899999999999982E-2</v>
      </c>
      <c r="H532" s="7">
        <v>-6.1125000000000276E-2</v>
      </c>
      <c r="I532" s="7">
        <v>123.86374374999998</v>
      </c>
      <c r="J532" s="7">
        <v>123.81884375000004</v>
      </c>
      <c r="K532" s="7">
        <v>122.77971250000004</v>
      </c>
      <c r="L532" s="7">
        <v>122.71858749999997</v>
      </c>
      <c r="M532" s="7">
        <v>1.1541833303351685</v>
      </c>
      <c r="N532" s="7">
        <v>1.140564137817955</v>
      </c>
      <c r="O532" s="7">
        <v>1.098840712656959</v>
      </c>
      <c r="P532" s="7">
        <v>1.0894651476843449</v>
      </c>
      <c r="Q532" s="7">
        <v>125.054</v>
      </c>
      <c r="R532" s="7">
        <v>124.94</v>
      </c>
      <c r="S532" s="7">
        <v>123.748</v>
      </c>
      <c r="T532" s="7">
        <v>123.67700000000001</v>
      </c>
      <c r="U532" s="7">
        <v>122.78700000000001</v>
      </c>
      <c r="V532" s="7">
        <v>122.843</v>
      </c>
      <c r="W532" s="7">
        <v>121.65600000000001</v>
      </c>
      <c r="X532" s="7">
        <v>121.45</v>
      </c>
      <c r="Y532" s="7">
        <v>2.2669999999999959</v>
      </c>
      <c r="Z532" s="7">
        <v>2.0969999999999942</v>
      </c>
      <c r="AA532" s="7">
        <v>2.0919999999999987</v>
      </c>
      <c r="AB532" s="7">
        <v>2.2270000000000039</v>
      </c>
      <c r="AC532" s="7">
        <v>0.23481452335270686</v>
      </c>
      <c r="AD532" s="7">
        <v>0.2552468713426026</v>
      </c>
      <c r="AE532" s="7">
        <v>-4.3149999999999265E-2</v>
      </c>
      <c r="AF532" s="7">
        <v>-3.5787499999997509E-2</v>
      </c>
      <c r="AG532" s="7">
        <v>375.20453124999977</v>
      </c>
      <c r="AH532" s="7">
        <v>375.16138125000009</v>
      </c>
      <c r="AI532" s="7">
        <v>375.13928749999997</v>
      </c>
      <c r="AJ532" s="7">
        <v>375.10350000000017</v>
      </c>
      <c r="AK532" s="7">
        <v>1.1241587507180835</v>
      </c>
      <c r="AL532" s="7">
        <v>1.1074805610223795</v>
      </c>
      <c r="AM532" s="7">
        <v>1.2017638634484555</v>
      </c>
      <c r="AN532" s="7">
        <v>1.2077619720508106</v>
      </c>
      <c r="AO532" s="7">
        <v>376.33499999999998</v>
      </c>
      <c r="AP532" s="7">
        <v>376.47699999999998</v>
      </c>
      <c r="AQ532" s="7">
        <v>376.09300000000002</v>
      </c>
      <c r="AR532" s="7">
        <v>376.02199999999999</v>
      </c>
      <c r="AS532" s="7">
        <v>374.22399999999999</v>
      </c>
      <c r="AT532" s="7">
        <v>374.113</v>
      </c>
      <c r="AU532" s="7">
        <v>373.90499999999997</v>
      </c>
      <c r="AV532" s="7">
        <v>373.78399999999999</v>
      </c>
      <c r="AW532" s="7">
        <v>2.11099999999999</v>
      </c>
      <c r="AX532" s="7">
        <v>2.3639999999999759</v>
      </c>
      <c r="AY532" s="7">
        <v>2.188000000000045</v>
      </c>
      <c r="AZ532" s="7">
        <v>2.2379999999999995</v>
      </c>
    </row>
    <row r="533" spans="1:52" x14ac:dyDescent="0.15">
      <c r="A533" s="12">
        <v>43980.426828703705</v>
      </c>
      <c r="C533" s="9">
        <v>26.383333329576999</v>
      </c>
      <c r="D533" s="8" t="s">
        <v>140</v>
      </c>
      <c r="E533" s="7">
        <v>0.21298428680747059</v>
      </c>
      <c r="F533" s="7">
        <v>0.22475710749670005</v>
      </c>
      <c r="G533" s="7">
        <v>4.7562499999999732E-3</v>
      </c>
      <c r="H533" s="7">
        <v>-5.7343749999999541E-2</v>
      </c>
      <c r="I533" s="7">
        <v>123.95923125000006</v>
      </c>
      <c r="J533" s="7">
        <v>123.96398750000003</v>
      </c>
      <c r="K533" s="7">
        <v>122.92835625000001</v>
      </c>
      <c r="L533" s="7">
        <v>122.87101250000005</v>
      </c>
      <c r="M533" s="7">
        <v>1.1438084954110666</v>
      </c>
      <c r="N533" s="7">
        <v>1.1458497870288056</v>
      </c>
      <c r="O533" s="7">
        <v>1.1089663900962929</v>
      </c>
      <c r="P533" s="7">
        <v>1.0663211304770661</v>
      </c>
      <c r="Q533" s="7">
        <v>125.155</v>
      </c>
      <c r="R533" s="7">
        <v>125.107</v>
      </c>
      <c r="S533" s="7">
        <v>123.887</v>
      </c>
      <c r="T533" s="7">
        <v>123.843</v>
      </c>
      <c r="U533" s="7">
        <v>122.741</v>
      </c>
      <c r="V533" s="7">
        <v>122.821</v>
      </c>
      <c r="W533" s="7">
        <v>121.905</v>
      </c>
      <c r="X533" s="7">
        <v>121.871</v>
      </c>
      <c r="Y533" s="7">
        <v>2.4140000000000015</v>
      </c>
      <c r="Z533" s="7">
        <v>2.2860000000000014</v>
      </c>
      <c r="AA533" s="7">
        <v>1.9819999999999993</v>
      </c>
      <c r="AB533" s="7">
        <v>1.9720000000000084</v>
      </c>
      <c r="AC533" s="7">
        <v>0.21245809353714115</v>
      </c>
      <c r="AD533" s="7">
        <v>0.21795985706650847</v>
      </c>
      <c r="AE533" s="7">
        <v>-1.8050000000002342E-2</v>
      </c>
      <c r="AF533" s="7">
        <v>-2.0737499999998122E-2</v>
      </c>
      <c r="AG533" s="7">
        <v>375.11616250000009</v>
      </c>
      <c r="AH533" s="7">
        <v>375.09811249999973</v>
      </c>
      <c r="AI533" s="7">
        <v>375.06923124999992</v>
      </c>
      <c r="AJ533" s="7">
        <v>375.04849375000015</v>
      </c>
      <c r="AK533" s="7">
        <v>1.0971168160313991</v>
      </c>
      <c r="AL533" s="7">
        <v>1.0290624045932146</v>
      </c>
      <c r="AM533" s="7">
        <v>1.2839826405930679</v>
      </c>
      <c r="AN533" s="7">
        <v>1.2686914070957807</v>
      </c>
      <c r="AO533" s="7">
        <v>376.06400000000002</v>
      </c>
      <c r="AP533" s="7">
        <v>375.95499999999998</v>
      </c>
      <c r="AQ533" s="7">
        <v>376.42399999999998</v>
      </c>
      <c r="AR533" s="7">
        <v>376.34</v>
      </c>
      <c r="AS533" s="7">
        <v>374.1</v>
      </c>
      <c r="AT533" s="7">
        <v>374.214</v>
      </c>
      <c r="AU533" s="7">
        <v>373.92399999999998</v>
      </c>
      <c r="AV533" s="7">
        <v>373.93700000000001</v>
      </c>
      <c r="AW533" s="7">
        <v>1.9639999999999986</v>
      </c>
      <c r="AX533" s="7">
        <v>1.7409999999999854</v>
      </c>
      <c r="AY533" s="7">
        <v>2.5</v>
      </c>
      <c r="AZ533" s="7">
        <v>2.4029999999999632</v>
      </c>
    </row>
    <row r="534" spans="1:52" x14ac:dyDescent="0.15">
      <c r="A534" s="12">
        <v>43984.26059027778</v>
      </c>
      <c r="C534" s="9">
        <v>26.366666669491678</v>
      </c>
      <c r="D534" s="8" t="s">
        <v>141</v>
      </c>
      <c r="E534" s="7">
        <v>0.24308383715663126</v>
      </c>
      <c r="F534" s="7">
        <v>0.24114012210863181</v>
      </c>
      <c r="G534" s="7">
        <v>-3.6225000000000486E-2</v>
      </c>
      <c r="H534" s="7">
        <v>-8.18500000000002E-2</v>
      </c>
      <c r="I534" s="7">
        <v>123.70208750000002</v>
      </c>
      <c r="J534" s="7">
        <v>123.66586250000005</v>
      </c>
      <c r="K534" s="7">
        <v>122.55830625000006</v>
      </c>
      <c r="L534" s="7">
        <v>122.47645625</v>
      </c>
      <c r="M534" s="7">
        <v>1.0958228434584125</v>
      </c>
      <c r="N534" s="7">
        <v>1.1189422306652117</v>
      </c>
      <c r="O534" s="7">
        <v>1.1353110120076564</v>
      </c>
      <c r="P534" s="7">
        <v>1.1923905359454454</v>
      </c>
      <c r="Q534" s="7">
        <v>124.518</v>
      </c>
      <c r="R534" s="7">
        <v>124.59399999999999</v>
      </c>
      <c r="S534" s="7">
        <v>123.63</v>
      </c>
      <c r="T534" s="7">
        <v>123.629</v>
      </c>
      <c r="U534" s="7">
        <v>122.789</v>
      </c>
      <c r="V534" s="7">
        <v>122.61799999999999</v>
      </c>
      <c r="W534" s="7">
        <v>121.767</v>
      </c>
      <c r="X534" s="7">
        <v>121.684</v>
      </c>
      <c r="Y534" s="7">
        <v>1.7289999999999992</v>
      </c>
      <c r="Z534" s="7">
        <v>1.9759999999999991</v>
      </c>
      <c r="AA534" s="7">
        <v>1.8629999999999995</v>
      </c>
      <c r="AB534" s="7">
        <v>1.9450000000000074</v>
      </c>
      <c r="AC534" s="7">
        <v>0.24268286870760061</v>
      </c>
      <c r="AD534" s="7">
        <v>0.23190631902103517</v>
      </c>
      <c r="AE534" s="7">
        <v>-3.0037499999997764E-2</v>
      </c>
      <c r="AF534" s="7">
        <v>-2.296250000000093E-2</v>
      </c>
      <c r="AG534" s="7">
        <v>375.18815000000006</v>
      </c>
      <c r="AH534" s="7">
        <v>375.15811250000007</v>
      </c>
      <c r="AI534" s="7">
        <v>375.11742499999997</v>
      </c>
      <c r="AJ534" s="7">
        <v>375.09446250000008</v>
      </c>
      <c r="AK534" s="7">
        <v>1.1526944742399849</v>
      </c>
      <c r="AL534" s="7">
        <v>1.1287643429791401</v>
      </c>
      <c r="AM534" s="7">
        <v>1.1943921111152476</v>
      </c>
      <c r="AN534" s="7">
        <v>1.1935577491146767</v>
      </c>
      <c r="AO534" s="7">
        <v>376.25700000000001</v>
      </c>
      <c r="AP534" s="7">
        <v>376.20499999999998</v>
      </c>
      <c r="AQ534" s="7">
        <v>376.30500000000001</v>
      </c>
      <c r="AR534" s="7">
        <v>376.108</v>
      </c>
      <c r="AS534" s="7">
        <v>374.22500000000002</v>
      </c>
      <c r="AT534" s="7">
        <v>374.27800000000002</v>
      </c>
      <c r="AU534" s="7">
        <v>374.08</v>
      </c>
      <c r="AV534" s="7">
        <v>373.99400000000003</v>
      </c>
      <c r="AW534" s="7">
        <v>2.0319999999999823</v>
      </c>
      <c r="AX534" s="7">
        <v>1.9269999999999641</v>
      </c>
      <c r="AY534" s="7">
        <v>2.2250000000000227</v>
      </c>
      <c r="AZ534" s="7">
        <v>2.1139999999999759</v>
      </c>
    </row>
    <row r="535" spans="1:52" x14ac:dyDescent="0.15">
      <c r="A535" s="12">
        <v>43984.879155092596</v>
      </c>
      <c r="C535" s="9">
        <v>26.316666668280959</v>
      </c>
      <c r="D535" s="8" t="s">
        <v>142</v>
      </c>
      <c r="E535" s="7">
        <v>0.23470704592248656</v>
      </c>
      <c r="F535" s="7">
        <v>0.23763324613742642</v>
      </c>
      <c r="G535" s="7">
        <v>-1.143750000000061E-2</v>
      </c>
      <c r="H535" s="7">
        <v>-5.4537499999999815E-2</v>
      </c>
      <c r="I535" s="7">
        <v>123.89098125000001</v>
      </c>
      <c r="J535" s="7">
        <v>123.87954375</v>
      </c>
      <c r="K535" s="7">
        <v>122.72165624999994</v>
      </c>
      <c r="L535" s="7">
        <v>122.66711874999996</v>
      </c>
      <c r="M535" s="7">
        <v>1.0972859040863516</v>
      </c>
      <c r="N535" s="7">
        <v>1.1217877837281436</v>
      </c>
      <c r="O535" s="7">
        <v>1.1422663691699899</v>
      </c>
      <c r="P535" s="7">
        <v>1.1135415898329692</v>
      </c>
      <c r="Q535" s="7">
        <v>124.879</v>
      </c>
      <c r="R535" s="7">
        <v>124.985</v>
      </c>
      <c r="S535" s="7">
        <v>123.66</v>
      </c>
      <c r="T535" s="7">
        <v>123.611</v>
      </c>
      <c r="U535" s="7">
        <v>122.762</v>
      </c>
      <c r="V535" s="7">
        <v>122.83799999999999</v>
      </c>
      <c r="W535" s="7">
        <v>121.693</v>
      </c>
      <c r="X535" s="7">
        <v>121.68</v>
      </c>
      <c r="Y535" s="7">
        <v>2.1170000000000044</v>
      </c>
      <c r="Z535" s="7">
        <v>2.1470000000000056</v>
      </c>
      <c r="AA535" s="7">
        <v>1.9669999999999987</v>
      </c>
      <c r="AB535" s="7">
        <v>1.9309999999999974</v>
      </c>
      <c r="AC535" s="7">
        <v>0.23864902784332706</v>
      </c>
      <c r="AD535" s="7">
        <v>0.23171357410502699</v>
      </c>
      <c r="AE535" s="7">
        <v>-1.3250000000002515E-2</v>
      </c>
      <c r="AF535" s="7">
        <v>-1.9812500000000809E-2</v>
      </c>
      <c r="AG535" s="7">
        <v>375.16531874999998</v>
      </c>
      <c r="AH535" s="7">
        <v>375.15206875000007</v>
      </c>
      <c r="AI535" s="7">
        <v>375.13591874999986</v>
      </c>
      <c r="AJ535" s="7">
        <v>375.11610625000009</v>
      </c>
      <c r="AK535" s="7">
        <v>1.0471816824512032</v>
      </c>
      <c r="AL535" s="7">
        <v>1.0399445261987541</v>
      </c>
      <c r="AM535" s="7">
        <v>1.1612814476213882</v>
      </c>
      <c r="AN535" s="7">
        <v>1.1783603861494205</v>
      </c>
      <c r="AO535" s="7">
        <v>376.04700000000003</v>
      </c>
      <c r="AP535" s="7">
        <v>376.10899999999998</v>
      </c>
      <c r="AQ535" s="7">
        <v>376.43900000000002</v>
      </c>
      <c r="AR535" s="7">
        <v>376.44200000000001</v>
      </c>
      <c r="AS535" s="7">
        <v>374.375</v>
      </c>
      <c r="AT535" s="7">
        <v>374.36799999999999</v>
      </c>
      <c r="AU535" s="7">
        <v>374.09500000000003</v>
      </c>
      <c r="AV535" s="7">
        <v>374.05200000000002</v>
      </c>
      <c r="AW535" s="7">
        <v>1.6720000000000255</v>
      </c>
      <c r="AX535" s="7">
        <v>1.7409999999999854</v>
      </c>
      <c r="AY535" s="7">
        <v>2.3439999999999941</v>
      </c>
      <c r="AZ535" s="7">
        <v>2.3899999999999864</v>
      </c>
    </row>
    <row r="536" spans="1:52" x14ac:dyDescent="0.15">
      <c r="A536" s="12">
        <v>43986.299027777779</v>
      </c>
      <c r="C536" s="9">
        <v>26.383333329576999</v>
      </c>
      <c r="D536" s="8" t="s">
        <v>143</v>
      </c>
      <c r="E536" s="7">
        <v>0.24231654374038014</v>
      </c>
      <c r="F536" s="7">
        <v>0.24768172145216902</v>
      </c>
      <c r="G536" s="7">
        <v>-4.7393750000000345E-2</v>
      </c>
      <c r="H536" s="7">
        <v>-7.9762500000000097E-2</v>
      </c>
      <c r="I536" s="7">
        <v>123.24329375000005</v>
      </c>
      <c r="J536" s="7">
        <v>123.19590000000009</v>
      </c>
      <c r="K536" s="7">
        <v>122.13928749999995</v>
      </c>
      <c r="L536" s="7">
        <v>122.05952500000004</v>
      </c>
      <c r="M536" s="7">
        <v>1.0960423106869719</v>
      </c>
      <c r="N536" s="7">
        <v>1.0790944946119809</v>
      </c>
      <c r="O536" s="7">
        <v>1.1818837883442455</v>
      </c>
      <c r="P536" s="7">
        <v>1.1218371867543446</v>
      </c>
      <c r="Q536" s="7">
        <v>124.306</v>
      </c>
      <c r="R536" s="7">
        <v>124.179</v>
      </c>
      <c r="S536" s="7">
        <v>123.107</v>
      </c>
      <c r="T536" s="7">
        <v>122.96299999999999</v>
      </c>
      <c r="U536" s="7">
        <v>122.41800000000001</v>
      </c>
      <c r="V536" s="7">
        <v>122.462</v>
      </c>
      <c r="W536" s="7">
        <v>121.19199999999999</v>
      </c>
      <c r="X536" s="7">
        <v>121.117</v>
      </c>
      <c r="Y536" s="7">
        <v>1.887999999999991</v>
      </c>
      <c r="Z536" s="7">
        <v>1.7169999999999987</v>
      </c>
      <c r="AA536" s="7">
        <v>1.9150000000000063</v>
      </c>
      <c r="AB536" s="7">
        <v>1.8459999999999894</v>
      </c>
      <c r="AC536" s="7">
        <v>0.23726362181802824</v>
      </c>
      <c r="AD536" s="7">
        <v>0.22828539114740021</v>
      </c>
      <c r="AE536" s="7">
        <v>-2.3093749999999958E-2</v>
      </c>
      <c r="AF536" s="7">
        <v>-3.1175000000001063E-2</v>
      </c>
      <c r="AG536" s="7">
        <v>375.19307499999996</v>
      </c>
      <c r="AH536" s="7">
        <v>375.16998124999998</v>
      </c>
      <c r="AI536" s="7">
        <v>375.15338750000001</v>
      </c>
      <c r="AJ536" s="7">
        <v>375.12221249999976</v>
      </c>
      <c r="AK536" s="7">
        <v>1.1976678540727594</v>
      </c>
      <c r="AL536" s="7">
        <v>1.2112783425914631</v>
      </c>
      <c r="AM536" s="7">
        <v>1.1356365842183331</v>
      </c>
      <c r="AN536" s="7">
        <v>1.1323693670753163</v>
      </c>
      <c r="AO536" s="7">
        <v>376.19799999999998</v>
      </c>
      <c r="AP536" s="7">
        <v>376.15</v>
      </c>
      <c r="AQ536" s="7">
        <v>375.983</v>
      </c>
      <c r="AR536" s="7">
        <v>375.98899999999998</v>
      </c>
      <c r="AS536" s="7">
        <v>374.30700000000002</v>
      </c>
      <c r="AT536" s="7">
        <v>374.28300000000002</v>
      </c>
      <c r="AU536" s="7">
        <v>373.98500000000001</v>
      </c>
      <c r="AV536" s="7">
        <v>373.85</v>
      </c>
      <c r="AW536" s="7">
        <v>1.8909999999999627</v>
      </c>
      <c r="AX536" s="7">
        <v>1.8669999999999618</v>
      </c>
      <c r="AY536" s="7">
        <v>1.9979999999999905</v>
      </c>
      <c r="AZ536" s="7">
        <v>2.1389999999999532</v>
      </c>
    </row>
    <row r="537" spans="1:52" x14ac:dyDescent="0.15">
      <c r="A537" s="12">
        <v>43986.910092592596</v>
      </c>
      <c r="C537" s="9">
        <v>26.316666668280959</v>
      </c>
      <c r="D537" s="8" t="s">
        <v>143</v>
      </c>
      <c r="E537" s="7">
        <v>0.24553175891202791</v>
      </c>
      <c r="F537" s="7">
        <v>0.22544896676535278</v>
      </c>
      <c r="G537" s="7">
        <v>6.1468750000000315E-2</v>
      </c>
      <c r="H537" s="7">
        <v>3.4562499999990946E-3</v>
      </c>
      <c r="I537" s="7">
        <v>123.10623125000002</v>
      </c>
      <c r="J537" s="7">
        <v>123.1677</v>
      </c>
      <c r="K537" s="7">
        <v>122.00061875000002</v>
      </c>
      <c r="L537" s="7">
        <v>122.00407500000006</v>
      </c>
      <c r="M537" s="7">
        <v>1.0780769158268251</v>
      </c>
      <c r="N537" s="7">
        <v>1.051166618751453</v>
      </c>
      <c r="O537" s="7">
        <v>1.1535026496951684</v>
      </c>
      <c r="P537" s="7">
        <v>1.1668365821459172</v>
      </c>
      <c r="Q537" s="7">
        <v>124.149</v>
      </c>
      <c r="R537" s="7">
        <v>124.22199999999999</v>
      </c>
      <c r="S537" s="7">
        <v>122.839</v>
      </c>
      <c r="T537" s="7">
        <v>122.861</v>
      </c>
      <c r="U537" s="7">
        <v>122.27500000000001</v>
      </c>
      <c r="V537" s="7">
        <v>122.404</v>
      </c>
      <c r="W537" s="7">
        <v>120.941</v>
      </c>
      <c r="X537" s="7">
        <v>120.947</v>
      </c>
      <c r="Y537" s="7">
        <v>1.8739999999999952</v>
      </c>
      <c r="Z537" s="7">
        <v>1.8179999999999978</v>
      </c>
      <c r="AA537" s="7">
        <v>1.8979999999999961</v>
      </c>
      <c r="AB537" s="7">
        <v>1.9140000000000015</v>
      </c>
      <c r="AC537" s="7">
        <v>0.23876993742694574</v>
      </c>
      <c r="AD537" s="7">
        <v>0.22671060276409616</v>
      </c>
      <c r="AE537" s="7">
        <v>1.5700000000002136E-2</v>
      </c>
      <c r="AF537" s="7">
        <v>-1.0012500000000202E-2</v>
      </c>
      <c r="AG537" s="7">
        <v>375.08522500000004</v>
      </c>
      <c r="AH537" s="7">
        <v>375.10092499999973</v>
      </c>
      <c r="AI537" s="7">
        <v>375.06529374999997</v>
      </c>
      <c r="AJ537" s="7">
        <v>375.05528125000012</v>
      </c>
      <c r="AK537" s="7">
        <v>1.1974441153698845</v>
      </c>
      <c r="AL537" s="7">
        <v>1.1833760092402017</v>
      </c>
      <c r="AM537" s="7">
        <v>1.1430363534492745</v>
      </c>
      <c r="AN537" s="7">
        <v>1.1723033530332549</v>
      </c>
      <c r="AO537" s="7">
        <v>376.02699999999999</v>
      </c>
      <c r="AP537" s="7">
        <v>376.06599999999997</v>
      </c>
      <c r="AQ537" s="7">
        <v>375.96600000000001</v>
      </c>
      <c r="AR537" s="7">
        <v>375.93599999999998</v>
      </c>
      <c r="AS537" s="7">
        <v>374.18799999999999</v>
      </c>
      <c r="AT537" s="7">
        <v>374.24299999999999</v>
      </c>
      <c r="AU537" s="7">
        <v>373.93</v>
      </c>
      <c r="AV537" s="7">
        <v>373.721</v>
      </c>
      <c r="AW537" s="7">
        <v>1.8389999999999986</v>
      </c>
      <c r="AX537" s="7">
        <v>1.8229999999999791</v>
      </c>
      <c r="AY537" s="7">
        <v>2.0360000000000014</v>
      </c>
      <c r="AZ537" s="7">
        <v>2.214999999999975</v>
      </c>
    </row>
    <row r="538" spans="1:52" x14ac:dyDescent="0.15">
      <c r="A538" s="12">
        <v>43996.961701388886</v>
      </c>
      <c r="C538" s="9">
        <v>26.349999998928979</v>
      </c>
      <c r="D538" s="8" t="s">
        <v>144</v>
      </c>
      <c r="E538" s="7">
        <v>0.25912157999545238</v>
      </c>
      <c r="F538" s="7">
        <v>0.23881930647221059</v>
      </c>
      <c r="G538" s="7">
        <v>-3.8156250000001356E-2</v>
      </c>
      <c r="H538" s="7">
        <v>-7.104374999999967E-2</v>
      </c>
      <c r="I538" s="7">
        <v>123.82486249999997</v>
      </c>
      <c r="J538" s="7">
        <v>123.78670624999995</v>
      </c>
      <c r="K538" s="7">
        <v>122.65322499999999</v>
      </c>
      <c r="L538" s="7">
        <v>122.58218124999996</v>
      </c>
      <c r="M538" s="7">
        <v>1.0665721050115093</v>
      </c>
      <c r="N538" s="7">
        <v>1.1054871339910797</v>
      </c>
      <c r="O538" s="7">
        <v>1.1889822483083798</v>
      </c>
      <c r="P538" s="7">
        <v>1.1939408287165725</v>
      </c>
      <c r="Q538" s="7">
        <v>125.253</v>
      </c>
      <c r="R538" s="7">
        <v>125.26300000000001</v>
      </c>
      <c r="S538" s="7">
        <v>123.857</v>
      </c>
      <c r="T538" s="7">
        <v>123.83799999999999</v>
      </c>
      <c r="U538" s="7">
        <v>122.864</v>
      </c>
      <c r="V538" s="7">
        <v>122.82299999999999</v>
      </c>
      <c r="W538" s="7">
        <v>121.556</v>
      </c>
      <c r="X538" s="7">
        <v>121.44</v>
      </c>
      <c r="Y538" s="7">
        <v>2.3889999999999958</v>
      </c>
      <c r="Z538" s="7">
        <v>2.4400000000000119</v>
      </c>
      <c r="AA538" s="7">
        <v>2.3010000000000019</v>
      </c>
      <c r="AB538" s="7">
        <v>2.3979999999999961</v>
      </c>
      <c r="AC538" s="7">
        <v>0.28384358111067981</v>
      </c>
      <c r="AD538" s="7">
        <v>0.25158972526415097</v>
      </c>
      <c r="AE538" s="7">
        <v>-5.6375000000009837E-3</v>
      </c>
      <c r="AF538" s="7">
        <v>-7.3374999999995085E-3</v>
      </c>
      <c r="AG538" s="7">
        <v>375.04532500000016</v>
      </c>
      <c r="AH538" s="7">
        <v>375.03968750000001</v>
      </c>
      <c r="AI538" s="7">
        <v>375.04121875000021</v>
      </c>
      <c r="AJ538" s="7">
        <v>375.03388124999981</v>
      </c>
      <c r="AK538" s="7">
        <v>1.1066326050869373</v>
      </c>
      <c r="AL538" s="7">
        <v>1.1608775074331328</v>
      </c>
      <c r="AM538" s="7">
        <v>1.3238643978844096</v>
      </c>
      <c r="AN538" s="7">
        <v>1.3487598233069371</v>
      </c>
      <c r="AO538" s="7">
        <v>376.07799999999997</v>
      </c>
      <c r="AP538" s="7">
        <v>376.44</v>
      </c>
      <c r="AQ538" s="7">
        <v>376.19</v>
      </c>
      <c r="AR538" s="7">
        <v>376.18900000000002</v>
      </c>
      <c r="AS538" s="7">
        <v>374.03199999999998</v>
      </c>
      <c r="AT538" s="7">
        <v>374.05099999999999</v>
      </c>
      <c r="AU538" s="7">
        <v>374.09199999999998</v>
      </c>
      <c r="AV538" s="7">
        <v>373.79300000000001</v>
      </c>
      <c r="AW538" s="7">
        <v>2.0459999999999923</v>
      </c>
      <c r="AX538" s="7">
        <v>2.38900000000001</v>
      </c>
      <c r="AY538" s="7">
        <v>2.0980000000000132</v>
      </c>
      <c r="AZ538" s="7">
        <v>2.396000000000015</v>
      </c>
    </row>
    <row r="539" spans="1:52" x14ac:dyDescent="0.15">
      <c r="A539" s="12">
        <v>43997.373472222222</v>
      </c>
      <c r="C539" s="9">
        <v>26.349999998928979</v>
      </c>
      <c r="D539" s="8" t="s">
        <v>145</v>
      </c>
      <c r="E539" s="7">
        <v>0.25853257853264122</v>
      </c>
      <c r="F539" s="7">
        <v>0.25711949217186347</v>
      </c>
      <c r="G539" s="7">
        <v>-1.1493750000000436E-2</v>
      </c>
      <c r="H539" s="7">
        <v>-0.10661250000000004</v>
      </c>
      <c r="I539" s="7">
        <v>124.23761875000007</v>
      </c>
      <c r="J539" s="7">
        <v>124.22612500000007</v>
      </c>
      <c r="K539" s="7">
        <v>123.07754375000006</v>
      </c>
      <c r="L539" s="7">
        <v>122.97093125000001</v>
      </c>
      <c r="M539" s="7">
        <v>1.1919977462246816</v>
      </c>
      <c r="N539" s="7">
        <v>1.1633946466154916</v>
      </c>
      <c r="O539" s="7">
        <v>1.1197671681947912</v>
      </c>
      <c r="P539" s="7">
        <v>1.1320416414373249</v>
      </c>
      <c r="Q539" s="7">
        <v>125.349</v>
      </c>
      <c r="R539" s="7">
        <v>125.09699999999999</v>
      </c>
      <c r="S539" s="7">
        <v>124.035</v>
      </c>
      <c r="T539" s="7">
        <v>123.928</v>
      </c>
      <c r="U539" s="7">
        <v>123.36799999999999</v>
      </c>
      <c r="V539" s="7">
        <v>123.253</v>
      </c>
      <c r="W539" s="7">
        <v>121.90900000000001</v>
      </c>
      <c r="X539" s="7">
        <v>121.873</v>
      </c>
      <c r="Y539" s="7">
        <v>1.9810000000000088</v>
      </c>
      <c r="Z539" s="7">
        <v>1.8439999999999941</v>
      </c>
      <c r="AA539" s="7">
        <v>2.1259999999999906</v>
      </c>
      <c r="AB539" s="7">
        <v>2.0549999999999926</v>
      </c>
      <c r="AC539" s="7">
        <v>0.28553678843043662</v>
      </c>
      <c r="AD539" s="7">
        <v>0.24305760112496497</v>
      </c>
      <c r="AE539" s="7">
        <v>-9.4249999999977511E-3</v>
      </c>
      <c r="AF539" s="7">
        <v>-3.5631249999999073E-2</v>
      </c>
      <c r="AG539" s="7">
        <v>375.11401249999989</v>
      </c>
      <c r="AH539" s="7">
        <v>375.10458749999992</v>
      </c>
      <c r="AI539" s="7">
        <v>375.10348125000024</v>
      </c>
      <c r="AJ539" s="7">
        <v>375.06784999999962</v>
      </c>
      <c r="AK539" s="7">
        <v>1.1815821973739025</v>
      </c>
      <c r="AL539" s="7">
        <v>1.1925331080013089</v>
      </c>
      <c r="AM539" s="7">
        <v>1.1000510265287642</v>
      </c>
      <c r="AN539" s="7">
        <v>1.1081028764991356</v>
      </c>
      <c r="AO539" s="7">
        <v>375.98700000000002</v>
      </c>
      <c r="AP539" s="7">
        <v>376.06700000000001</v>
      </c>
      <c r="AQ539" s="7">
        <v>376.16500000000002</v>
      </c>
      <c r="AR539" s="7">
        <v>375.99599999999998</v>
      </c>
      <c r="AS539" s="7">
        <v>374.09100000000001</v>
      </c>
      <c r="AT539" s="7">
        <v>374.09899999999999</v>
      </c>
      <c r="AU539" s="7">
        <v>374.13</v>
      </c>
      <c r="AV539" s="7">
        <v>374.11900000000003</v>
      </c>
      <c r="AW539" s="7">
        <v>1.896000000000015</v>
      </c>
      <c r="AX539" s="7">
        <v>1.9680000000000177</v>
      </c>
      <c r="AY539" s="7">
        <v>2.035000000000025</v>
      </c>
      <c r="AZ539" s="7">
        <v>1.8769999999999527</v>
      </c>
    </row>
    <row r="540" spans="1:52" x14ac:dyDescent="0.15">
      <c r="A540" s="12">
        <v>43997.405833333331</v>
      </c>
      <c r="C540" s="9">
        <v>26.26666666707024</v>
      </c>
      <c r="D540" s="8" t="s">
        <v>146</v>
      </c>
      <c r="E540" s="7">
        <v>0.21241396218833408</v>
      </c>
      <c r="F540" s="7">
        <v>0.21629701432987639</v>
      </c>
      <c r="G540" s="7">
        <v>-6.5843749999999895E-2</v>
      </c>
      <c r="H540" s="7">
        <v>-0.10811875000000012</v>
      </c>
      <c r="I540" s="7">
        <v>125.27234374999993</v>
      </c>
      <c r="J540" s="7">
        <v>125.20649999999998</v>
      </c>
      <c r="K540" s="7">
        <v>123.89811249999995</v>
      </c>
      <c r="L540" s="7">
        <v>123.78999374999998</v>
      </c>
      <c r="M540" s="7">
        <v>1.2094222094778584</v>
      </c>
      <c r="N540" s="7">
        <v>1.1998780126675463</v>
      </c>
      <c r="O540" s="7">
        <v>1.1108114824434883</v>
      </c>
      <c r="P540" s="7">
        <v>1.1065560288251315</v>
      </c>
      <c r="Q540" s="7">
        <v>126.245</v>
      </c>
      <c r="R540" s="7">
        <v>126.105</v>
      </c>
      <c r="S540" s="7">
        <v>124.931</v>
      </c>
      <c r="T540" s="7">
        <v>124.70399999999999</v>
      </c>
      <c r="U540" s="7">
        <v>124.023</v>
      </c>
      <c r="V540" s="7">
        <v>123.90900000000001</v>
      </c>
      <c r="W540" s="7">
        <v>122.955</v>
      </c>
      <c r="X540" s="7">
        <v>122.783</v>
      </c>
      <c r="Y540" s="7">
        <v>2.2220000000000084</v>
      </c>
      <c r="Z540" s="7">
        <v>2.195999999999998</v>
      </c>
      <c r="AA540" s="7">
        <v>1.9759999999999991</v>
      </c>
      <c r="AB540" s="7">
        <v>1.9209999999999923</v>
      </c>
      <c r="AC540" s="7">
        <v>0.21289069079322223</v>
      </c>
      <c r="AD540" s="7">
        <v>0.20646286442553244</v>
      </c>
      <c r="AE540" s="7">
        <v>-3.6074999999998525E-2</v>
      </c>
      <c r="AF540" s="7">
        <v>-2.8637499999997117E-2</v>
      </c>
      <c r="AG540" s="7">
        <v>375.03634375000013</v>
      </c>
      <c r="AH540" s="7">
        <v>375.00026874999992</v>
      </c>
      <c r="AI540" s="7">
        <v>375.03419375000004</v>
      </c>
      <c r="AJ540" s="7">
        <v>375.0055562500001</v>
      </c>
      <c r="AK540" s="7">
        <v>0.99049410464896126</v>
      </c>
      <c r="AL540" s="7">
        <v>0.94530939660335034</v>
      </c>
      <c r="AM540" s="7">
        <v>1.3328484675243755</v>
      </c>
      <c r="AN540" s="7">
        <v>1.341722874974987</v>
      </c>
      <c r="AO540" s="7">
        <v>375.72899999999998</v>
      </c>
      <c r="AP540" s="7">
        <v>375.74799999999999</v>
      </c>
      <c r="AQ540" s="7">
        <v>376.68099999999998</v>
      </c>
      <c r="AR540" s="7">
        <v>376.755</v>
      </c>
      <c r="AS540" s="7">
        <v>374.13</v>
      </c>
      <c r="AT540" s="7">
        <v>374.07100000000003</v>
      </c>
      <c r="AU540" s="7">
        <v>373.98500000000001</v>
      </c>
      <c r="AV540" s="7">
        <v>373.97800000000001</v>
      </c>
      <c r="AW540" s="7">
        <v>1.5989999999999895</v>
      </c>
      <c r="AX540" s="7">
        <v>1.6769999999999641</v>
      </c>
      <c r="AY540" s="7">
        <v>2.6959999999999695</v>
      </c>
      <c r="AZ540" s="7">
        <v>2.7769999999999868</v>
      </c>
    </row>
    <row r="541" spans="1:52" x14ac:dyDescent="0.15">
      <c r="A541" s="12">
        <v>43998.441689814812</v>
      </c>
      <c r="C541" s="9">
        <v>26.29999999771826</v>
      </c>
      <c r="D541" s="8" t="s">
        <v>147</v>
      </c>
      <c r="E541" s="7">
        <v>0.24387695496445705</v>
      </c>
      <c r="F541" s="7">
        <v>0.22821214954614435</v>
      </c>
      <c r="G541" s="7">
        <v>-3.8131250000000082E-2</v>
      </c>
      <c r="H541" s="7">
        <v>-6.5818750000000661E-2</v>
      </c>
      <c r="I541" s="7">
        <v>124.50188125000004</v>
      </c>
      <c r="J541" s="7">
        <v>124.46375000000003</v>
      </c>
      <c r="K541" s="7">
        <v>123.29030625000004</v>
      </c>
      <c r="L541" s="7">
        <v>123.22448749999998</v>
      </c>
      <c r="M541" s="7">
        <v>1.1542519936047615</v>
      </c>
      <c r="N541" s="7">
        <v>1.1059464485994845</v>
      </c>
      <c r="O541" s="7">
        <v>1.1332181589935086</v>
      </c>
      <c r="P541" s="7">
        <v>1.1407251411455392</v>
      </c>
      <c r="Q541" s="7">
        <v>125.5</v>
      </c>
      <c r="R541" s="7">
        <v>125.374</v>
      </c>
      <c r="S541" s="7">
        <v>124.456</v>
      </c>
      <c r="T541" s="7">
        <v>124.408</v>
      </c>
      <c r="U541" s="7">
        <v>123.584</v>
      </c>
      <c r="V541" s="7">
        <v>123.69499999999999</v>
      </c>
      <c r="W541" s="7">
        <v>122.27500000000001</v>
      </c>
      <c r="X541" s="7">
        <v>122.114</v>
      </c>
      <c r="Y541" s="7">
        <v>1.9159999999999968</v>
      </c>
      <c r="Z541" s="7">
        <v>1.679000000000002</v>
      </c>
      <c r="AA541" s="7">
        <v>2.1809999999999974</v>
      </c>
      <c r="AB541" s="7">
        <v>2.2939999999999969</v>
      </c>
      <c r="AC541" s="7">
        <v>0.24826604719269185</v>
      </c>
      <c r="AD541" s="7">
        <v>0.21359736813024791</v>
      </c>
      <c r="AE541" s="7">
        <v>-3.0849999999998091E-2</v>
      </c>
      <c r="AF541" s="7">
        <v>-3.6062500000014095E-3</v>
      </c>
      <c r="AG541" s="7">
        <v>375.04334374999996</v>
      </c>
      <c r="AH541" s="7">
        <v>375.01249375000026</v>
      </c>
      <c r="AI541" s="7">
        <v>375.07008750000011</v>
      </c>
      <c r="AJ541" s="7">
        <v>375.06648125000004</v>
      </c>
      <c r="AK541" s="7">
        <v>1.1908523527546664</v>
      </c>
      <c r="AL541" s="7">
        <v>1.1530215594807205</v>
      </c>
      <c r="AM541" s="7">
        <v>1.1215734931210242</v>
      </c>
      <c r="AN541" s="7">
        <v>1.1644717956454607</v>
      </c>
      <c r="AO541" s="7">
        <v>376.06400000000002</v>
      </c>
      <c r="AP541" s="7">
        <v>375.90699999999998</v>
      </c>
      <c r="AQ541" s="7">
        <v>375.96800000000002</v>
      </c>
      <c r="AR541" s="7">
        <v>376.053</v>
      </c>
      <c r="AS541" s="7">
        <v>373.80500000000001</v>
      </c>
      <c r="AT541" s="7">
        <v>373.75400000000002</v>
      </c>
      <c r="AU541" s="7">
        <v>374.02300000000002</v>
      </c>
      <c r="AV541" s="7">
        <v>374.04700000000003</v>
      </c>
      <c r="AW541" s="7">
        <v>2.2590000000000146</v>
      </c>
      <c r="AX541" s="7">
        <v>2.1529999999999632</v>
      </c>
      <c r="AY541" s="7">
        <v>1.9449999999999932</v>
      </c>
      <c r="AZ541" s="7">
        <v>2.0059999999999718</v>
      </c>
    </row>
    <row r="542" spans="1:52" x14ac:dyDescent="0.15">
      <c r="A542" s="12">
        <v>43999.062731481485</v>
      </c>
      <c r="C542" s="9">
        <v>26.26666666707024</v>
      </c>
      <c r="D542" s="8" t="s">
        <v>148</v>
      </c>
      <c r="E542" s="7">
        <v>0.23576145053126038</v>
      </c>
      <c r="F542" s="7">
        <v>0.25868543732396293</v>
      </c>
      <c r="G542" s="7">
        <v>-2.6637499999999738E-2</v>
      </c>
      <c r="H542" s="7">
        <v>-4.8243749999999787E-2</v>
      </c>
      <c r="I542" s="7">
        <v>123.97092500000001</v>
      </c>
      <c r="J542" s="7">
        <v>123.94428750000006</v>
      </c>
      <c r="K542" s="7">
        <v>122.77263750000004</v>
      </c>
      <c r="L542" s="7">
        <v>122.72439374999992</v>
      </c>
      <c r="M542" s="7">
        <v>1.2015082290722359</v>
      </c>
      <c r="N542" s="7">
        <v>1.1814641725578203</v>
      </c>
      <c r="O542" s="7">
        <v>1.245945673465106</v>
      </c>
      <c r="P542" s="7">
        <v>1.1896085972875974</v>
      </c>
      <c r="Q542" s="7">
        <v>125.056</v>
      </c>
      <c r="R542" s="7">
        <v>125.003</v>
      </c>
      <c r="S542" s="7">
        <v>124.14400000000001</v>
      </c>
      <c r="T542" s="7">
        <v>124.126</v>
      </c>
      <c r="U542" s="7">
        <v>122.806</v>
      </c>
      <c r="V542" s="7">
        <v>122.961</v>
      </c>
      <c r="W542" s="7">
        <v>121.53</v>
      </c>
      <c r="X542" s="7">
        <v>121.59</v>
      </c>
      <c r="Y542" s="7">
        <v>2.25</v>
      </c>
      <c r="Z542" s="7">
        <v>2.0420000000000016</v>
      </c>
      <c r="AA542" s="7">
        <v>2.6140000000000043</v>
      </c>
      <c r="AB542" s="7">
        <v>2.5360000000000014</v>
      </c>
      <c r="AC542" s="7">
        <v>0.24024808779891943</v>
      </c>
      <c r="AD542" s="7">
        <v>0.25852588872588911</v>
      </c>
      <c r="AE542" s="7">
        <v>6.8187500000014721E-3</v>
      </c>
      <c r="AF542" s="7">
        <v>-1.7537499999998117E-2</v>
      </c>
      <c r="AG542" s="7">
        <v>375.03779999999995</v>
      </c>
      <c r="AH542" s="7">
        <v>375.04461875000015</v>
      </c>
      <c r="AI542" s="7">
        <v>375.07973124999978</v>
      </c>
      <c r="AJ542" s="7">
        <v>375.06219375000012</v>
      </c>
      <c r="AK542" s="7">
        <v>1.272764668698336</v>
      </c>
      <c r="AL542" s="7">
        <v>1.261111004879182</v>
      </c>
      <c r="AM542" s="7">
        <v>1.3165569470893583</v>
      </c>
      <c r="AN542" s="7">
        <v>1.3301083583412514</v>
      </c>
      <c r="AO542" s="7">
        <v>376.03199999999998</v>
      </c>
      <c r="AP542" s="7">
        <v>376.11399999999998</v>
      </c>
      <c r="AQ542" s="7">
        <v>376.07299999999998</v>
      </c>
      <c r="AR542" s="7">
        <v>376.197</v>
      </c>
      <c r="AS542" s="7">
        <v>373.92599999999999</v>
      </c>
      <c r="AT542" s="7">
        <v>373.84</v>
      </c>
      <c r="AU542" s="7">
        <v>373.846</v>
      </c>
      <c r="AV542" s="7">
        <v>373.904</v>
      </c>
      <c r="AW542" s="7">
        <v>2.1059999999999945</v>
      </c>
      <c r="AX542" s="7">
        <v>2.2740000000000009</v>
      </c>
      <c r="AY542" s="7">
        <v>2.2269999999999754</v>
      </c>
      <c r="AZ542" s="7">
        <v>2.2930000000000064</v>
      </c>
    </row>
    <row r="543" spans="1:52" x14ac:dyDescent="0.15">
      <c r="A543" s="12">
        <v>43999.595937500002</v>
      </c>
      <c r="C543" s="9">
        <v>26.349999998928979</v>
      </c>
      <c r="D543" s="8" t="s">
        <v>149</v>
      </c>
      <c r="E543" s="7">
        <v>0.221930048578971</v>
      </c>
      <c r="F543" s="7">
        <v>0.22577851321217932</v>
      </c>
      <c r="G543" s="7">
        <v>-3.9912499999999976E-2</v>
      </c>
      <c r="H543" s="7">
        <v>-4.5337499999999142E-2</v>
      </c>
      <c r="I543" s="7">
        <v>124.00496874999995</v>
      </c>
      <c r="J543" s="7">
        <v>123.96505625000009</v>
      </c>
      <c r="K543" s="7">
        <v>122.97795625000006</v>
      </c>
      <c r="L543" s="7">
        <v>122.93261875</v>
      </c>
      <c r="M543" s="7">
        <v>1.1769848793633664</v>
      </c>
      <c r="N543" s="7">
        <v>1.1393968735674509</v>
      </c>
      <c r="O543" s="7">
        <v>1.0890002519296447</v>
      </c>
      <c r="P543" s="7">
        <v>1.1448469390259857</v>
      </c>
      <c r="Q543" s="7">
        <v>124.98399999999999</v>
      </c>
      <c r="R543" s="7">
        <v>124.858</v>
      </c>
      <c r="S543" s="7">
        <v>123.895</v>
      </c>
      <c r="T543" s="7">
        <v>123.785</v>
      </c>
      <c r="U543" s="7">
        <v>122.723</v>
      </c>
      <c r="V543" s="7">
        <v>122.736</v>
      </c>
      <c r="W543" s="7">
        <v>122.051</v>
      </c>
      <c r="X543" s="7">
        <v>122.009</v>
      </c>
      <c r="Y543" s="7">
        <v>2.2609999999999957</v>
      </c>
      <c r="Z543" s="7">
        <v>2.1219999999999999</v>
      </c>
      <c r="AA543" s="7">
        <v>1.8439999999999941</v>
      </c>
      <c r="AB543" s="7">
        <v>1.7759999999999962</v>
      </c>
      <c r="AC543" s="7">
        <v>0.22409401876284313</v>
      </c>
      <c r="AD543" s="7">
        <v>0.21463035358319463</v>
      </c>
      <c r="AE543" s="7">
        <v>-6.4749999999982322E-3</v>
      </c>
      <c r="AF543" s="7">
        <v>-1.650000000000169E-2</v>
      </c>
      <c r="AG543" s="7">
        <v>375.02075624999981</v>
      </c>
      <c r="AH543" s="7">
        <v>375.01428125000007</v>
      </c>
      <c r="AI543" s="7">
        <v>375.02649999999994</v>
      </c>
      <c r="AJ543" s="7">
        <v>375.0100000000001</v>
      </c>
      <c r="AK543" s="7">
        <v>1.1191972230909704</v>
      </c>
      <c r="AL543" s="7">
        <v>1.0688352241756847</v>
      </c>
      <c r="AM543" s="7">
        <v>1.1912425730826304</v>
      </c>
      <c r="AN543" s="7">
        <v>1.1981480520857954</v>
      </c>
      <c r="AO543" s="7">
        <v>375.96499999999997</v>
      </c>
      <c r="AP543" s="7">
        <v>376.00200000000001</v>
      </c>
      <c r="AQ543" s="7">
        <v>376.08699999999999</v>
      </c>
      <c r="AR543" s="7">
        <v>376.13099999999997</v>
      </c>
      <c r="AS543" s="7">
        <v>374.20499999999998</v>
      </c>
      <c r="AT543" s="7">
        <v>374.13200000000001</v>
      </c>
      <c r="AU543" s="7">
        <v>373.90899999999999</v>
      </c>
      <c r="AV543" s="7">
        <v>373.89600000000002</v>
      </c>
      <c r="AW543" s="7">
        <v>1.7599999999999909</v>
      </c>
      <c r="AX543" s="7">
        <v>1.8700000000000045</v>
      </c>
      <c r="AY543" s="7">
        <v>2.1779999999999973</v>
      </c>
      <c r="AZ543" s="7">
        <v>2.2349999999999568</v>
      </c>
    </row>
    <row r="544" spans="1:52" x14ac:dyDescent="0.15">
      <c r="A544" s="12">
        <v>44000.83116898148</v>
      </c>
      <c r="C544" s="9">
        <v>26.316666668280959</v>
      </c>
      <c r="D544" s="8" t="s">
        <v>150</v>
      </c>
      <c r="E544" s="7">
        <v>0.23321071531095938</v>
      </c>
      <c r="F544" s="7">
        <v>0.23365735640135835</v>
      </c>
      <c r="G544" s="7">
        <v>-3.0899999999999928E-2</v>
      </c>
      <c r="H544" s="7">
        <v>-9.5393749999999861E-2</v>
      </c>
      <c r="I544" s="7">
        <v>123.74742499999994</v>
      </c>
      <c r="J544" s="7">
        <v>123.71652499999998</v>
      </c>
      <c r="K544" s="7">
        <v>122.78566875000004</v>
      </c>
      <c r="L544" s="7">
        <v>122.69027499999997</v>
      </c>
      <c r="M544" s="7">
        <v>1.0445155715666861</v>
      </c>
      <c r="N544" s="7">
        <v>1.073891896635959</v>
      </c>
      <c r="O544" s="7">
        <v>1.1477414764728329</v>
      </c>
      <c r="P544" s="7">
        <v>1.1783201482186887</v>
      </c>
      <c r="Q544" s="7">
        <v>124.637</v>
      </c>
      <c r="R544" s="7">
        <v>124.739</v>
      </c>
      <c r="S544" s="7">
        <v>123.795</v>
      </c>
      <c r="T544" s="7">
        <v>123.81</v>
      </c>
      <c r="U544" s="7">
        <v>122.955</v>
      </c>
      <c r="V544" s="7">
        <v>122.85899999999999</v>
      </c>
      <c r="W544" s="7">
        <v>121.803</v>
      </c>
      <c r="X544" s="7">
        <v>121.72499999999999</v>
      </c>
      <c r="Y544" s="7">
        <v>1.6820000000000022</v>
      </c>
      <c r="Z544" s="7">
        <v>1.8800000000000097</v>
      </c>
      <c r="AA544" s="7">
        <v>1.9920000000000044</v>
      </c>
      <c r="AB544" s="7">
        <v>2.085000000000008</v>
      </c>
      <c r="AC544" s="7">
        <v>0.23985732750734245</v>
      </c>
      <c r="AD544" s="7">
        <v>0.224285051214102</v>
      </c>
      <c r="AE544" s="7">
        <v>-2.399374999999928E-2</v>
      </c>
      <c r="AF544" s="7">
        <v>-1.5687499999996746E-2</v>
      </c>
      <c r="AG544" s="7">
        <v>375.08141250000006</v>
      </c>
      <c r="AH544" s="7">
        <v>375.05741875000001</v>
      </c>
      <c r="AI544" s="7">
        <v>375.09503749999988</v>
      </c>
      <c r="AJ544" s="7">
        <v>375.07934999999998</v>
      </c>
      <c r="AK544" s="7">
        <v>1.165182310822146</v>
      </c>
      <c r="AL544" s="7">
        <v>1.1634569571564195</v>
      </c>
      <c r="AM544" s="7">
        <v>1.321738601486834</v>
      </c>
      <c r="AN544" s="7">
        <v>1.3344612311185653</v>
      </c>
      <c r="AO544" s="7">
        <v>376.32</v>
      </c>
      <c r="AP544" s="7">
        <v>376.38400000000001</v>
      </c>
      <c r="AQ544" s="7">
        <v>376.35599999999999</v>
      </c>
      <c r="AR544" s="7">
        <v>376.15</v>
      </c>
      <c r="AS544" s="7">
        <v>374.07100000000003</v>
      </c>
      <c r="AT544" s="7">
        <v>374.00099999999998</v>
      </c>
      <c r="AU544" s="7">
        <v>374.01</v>
      </c>
      <c r="AV544" s="7">
        <v>373.733</v>
      </c>
      <c r="AW544" s="7">
        <v>2.2489999999999668</v>
      </c>
      <c r="AX544" s="7">
        <v>2.3830000000000382</v>
      </c>
      <c r="AY544" s="7">
        <v>2.3460000000000036</v>
      </c>
      <c r="AZ544" s="7">
        <v>2.4169999999999732</v>
      </c>
    </row>
    <row r="545" spans="1:52" x14ac:dyDescent="0.15">
      <c r="A545" s="12">
        <v>44002.469340277778</v>
      </c>
      <c r="C545" s="9">
        <v>26.3666666590143</v>
      </c>
      <c r="D545" s="8" t="s">
        <v>41</v>
      </c>
      <c r="E545" s="7">
        <v>0.24805692022632508</v>
      </c>
      <c r="F545" s="7">
        <v>0.23755460395136538</v>
      </c>
      <c r="G545" s="7">
        <v>-3.1006250000000256E-2</v>
      </c>
      <c r="H545" s="7">
        <v>-3.3437500000000051E-2</v>
      </c>
      <c r="I545" s="7">
        <v>123.68078124999997</v>
      </c>
      <c r="J545" s="7">
        <v>123.64977500000002</v>
      </c>
      <c r="K545" s="7">
        <v>122.57589375000002</v>
      </c>
      <c r="L545" s="7">
        <v>122.54245624999999</v>
      </c>
      <c r="M545" s="7">
        <v>1.1932435582348089</v>
      </c>
      <c r="N545" s="7">
        <v>1.1403739679563265</v>
      </c>
      <c r="O545" s="7">
        <v>1.0613171025188728</v>
      </c>
      <c r="P545" s="7">
        <v>1.0988881265809385</v>
      </c>
      <c r="Q545" s="7">
        <v>124.71599999999999</v>
      </c>
      <c r="R545" s="7">
        <v>124.729</v>
      </c>
      <c r="S545" s="7">
        <v>123.53</v>
      </c>
      <c r="T545" s="7">
        <v>123.56399999999999</v>
      </c>
      <c r="U545" s="7">
        <v>122.77</v>
      </c>
      <c r="V545" s="7">
        <v>122.705</v>
      </c>
      <c r="W545" s="7">
        <v>121.73</v>
      </c>
      <c r="X545" s="7">
        <v>121.654</v>
      </c>
      <c r="Y545" s="7">
        <v>1.945999999999998</v>
      </c>
      <c r="Z545" s="7">
        <v>2.0240000000000009</v>
      </c>
      <c r="AA545" s="7">
        <v>1.7999999999999972</v>
      </c>
      <c r="AB545" s="7">
        <v>1.9099999999999966</v>
      </c>
      <c r="AC545" s="7">
        <v>0.2395363855696884</v>
      </c>
      <c r="AD545" s="7">
        <v>0.21499756909551981</v>
      </c>
      <c r="AE545" s="7">
        <v>-1.5356249999998539E-2</v>
      </c>
      <c r="AF545" s="7">
        <v>-1.9600000000000506E-2</v>
      </c>
      <c r="AG545" s="7">
        <v>375.07110625000018</v>
      </c>
      <c r="AH545" s="7">
        <v>375.05574999999999</v>
      </c>
      <c r="AI545" s="7">
        <v>375.08711249999988</v>
      </c>
      <c r="AJ545" s="7">
        <v>375.06751249999991</v>
      </c>
      <c r="AK545" s="7">
        <v>1.3963418215698828</v>
      </c>
      <c r="AL545" s="7">
        <v>1.4112282486583489</v>
      </c>
      <c r="AM545" s="7">
        <v>1.1378552310759127</v>
      </c>
      <c r="AN545" s="7">
        <v>1.1700820961763587</v>
      </c>
      <c r="AO545" s="7">
        <v>376.298</v>
      </c>
      <c r="AP545" s="7">
        <v>376.233</v>
      </c>
      <c r="AQ545" s="7">
        <v>375.99900000000002</v>
      </c>
      <c r="AR545" s="7">
        <v>376.113</v>
      </c>
      <c r="AS545" s="7">
        <v>373.38900000000001</v>
      </c>
      <c r="AT545" s="7">
        <v>373.25400000000002</v>
      </c>
      <c r="AU545" s="7">
        <v>373.91199999999998</v>
      </c>
      <c r="AV545" s="7">
        <v>373.87099999999998</v>
      </c>
      <c r="AW545" s="7">
        <v>2.9089999999999918</v>
      </c>
      <c r="AX545" s="7">
        <v>2.978999999999985</v>
      </c>
      <c r="AY545" s="7">
        <v>2.0870000000000459</v>
      </c>
      <c r="AZ545" s="7">
        <v>2.2420000000000186</v>
      </c>
    </row>
    <row r="546" spans="1:52" x14ac:dyDescent="0.15">
      <c r="A546" s="12">
        <v>44005.088506944441</v>
      </c>
      <c r="C546" s="9">
        <v>26.466666671913117</v>
      </c>
      <c r="D546" s="8" t="s">
        <v>151</v>
      </c>
      <c r="E546" s="7">
        <v>0.25582501251500278</v>
      </c>
      <c r="F546" s="7">
        <v>0.2570271863603184</v>
      </c>
      <c r="G546" s="7">
        <v>-7.0412499999998795E-2</v>
      </c>
      <c r="H546" s="7">
        <v>-7.7325000000000171E-2</v>
      </c>
      <c r="I546" s="7">
        <v>123.54137499999997</v>
      </c>
      <c r="J546" s="7">
        <v>123.4709625</v>
      </c>
      <c r="K546" s="7">
        <v>122.27321250000007</v>
      </c>
      <c r="L546" s="7">
        <v>122.19588749999996</v>
      </c>
      <c r="M546" s="7">
        <v>1.1302704844082812</v>
      </c>
      <c r="N546" s="7">
        <v>1.1365106423145979</v>
      </c>
      <c r="O546" s="7">
        <v>1.1352414282749281</v>
      </c>
      <c r="P546" s="7">
        <v>1.1325103017149827</v>
      </c>
      <c r="Q546" s="7">
        <v>124.41</v>
      </c>
      <c r="R546" s="7">
        <v>124.291</v>
      </c>
      <c r="S546" s="7">
        <v>123.169</v>
      </c>
      <c r="T546" s="7">
        <v>123.25</v>
      </c>
      <c r="U546" s="7">
        <v>122.36799999999999</v>
      </c>
      <c r="V546" s="7">
        <v>122.53</v>
      </c>
      <c r="W546" s="7">
        <v>121.44</v>
      </c>
      <c r="X546" s="7">
        <v>121.444</v>
      </c>
      <c r="Y546" s="7">
        <v>2.0420000000000016</v>
      </c>
      <c r="Z546" s="7">
        <v>1.7609999999999957</v>
      </c>
      <c r="AA546" s="7">
        <v>1.7289999999999992</v>
      </c>
      <c r="AB546" s="7">
        <v>1.8059999999999974</v>
      </c>
      <c r="AC546" s="7">
        <v>0.25981776235360354</v>
      </c>
      <c r="AD546" s="7">
        <v>0.26806127722790857</v>
      </c>
      <c r="AE546" s="7">
        <v>-2.1793750000001565E-2</v>
      </c>
      <c r="AF546" s="7">
        <v>-5.487499999997425E-3</v>
      </c>
      <c r="AG546" s="7">
        <v>375.11334374999996</v>
      </c>
      <c r="AH546" s="7">
        <v>375.09154999999993</v>
      </c>
      <c r="AI546" s="7">
        <v>375.10759375000021</v>
      </c>
      <c r="AJ546" s="7">
        <v>375.10210624999979</v>
      </c>
      <c r="AK546" s="7">
        <v>1.1727753269790195</v>
      </c>
      <c r="AL546" s="7">
        <v>1.1791785500212366</v>
      </c>
      <c r="AM546" s="7">
        <v>1.3137299755668346</v>
      </c>
      <c r="AN546" s="7">
        <v>1.3365532239312217</v>
      </c>
      <c r="AO546" s="7">
        <v>376.24299999999999</v>
      </c>
      <c r="AP546" s="7">
        <v>376.05799999999999</v>
      </c>
      <c r="AQ546" s="7">
        <v>376.26299999999998</v>
      </c>
      <c r="AR546" s="7">
        <v>376.214</v>
      </c>
      <c r="AS546" s="7">
        <v>374.10700000000003</v>
      </c>
      <c r="AT546" s="7">
        <v>374.15300000000002</v>
      </c>
      <c r="AU546" s="7">
        <v>374.06299999999999</v>
      </c>
      <c r="AV546" s="7">
        <v>373.923</v>
      </c>
      <c r="AW546" s="7">
        <v>2.1359999999999673</v>
      </c>
      <c r="AX546" s="7">
        <v>1.9049999999999727</v>
      </c>
      <c r="AY546" s="7">
        <v>2.1999999999999886</v>
      </c>
      <c r="AZ546" s="7">
        <v>2.2909999999999968</v>
      </c>
    </row>
    <row r="547" spans="1:52" x14ac:dyDescent="0.15">
      <c r="A547" s="12">
        <v>44005.427395833336</v>
      </c>
      <c r="C547" s="9">
        <v>26.483333342475817</v>
      </c>
      <c r="D547" s="8" t="s">
        <v>152</v>
      </c>
      <c r="E547" s="7">
        <v>0.25502742603622264</v>
      </c>
      <c r="F547" s="7">
        <v>0.25184284428853437</v>
      </c>
      <c r="G547" s="7">
        <v>-5.8931249999999921E-2</v>
      </c>
      <c r="H547" s="7">
        <v>-6.0068749999999851E-2</v>
      </c>
      <c r="I547" s="7">
        <v>123.37876875000011</v>
      </c>
      <c r="J547" s="7">
        <v>123.31983749999999</v>
      </c>
      <c r="K547" s="7">
        <v>122.10431249999992</v>
      </c>
      <c r="L547" s="7">
        <v>122.04424374999992</v>
      </c>
      <c r="M547" s="7">
        <v>1.09570376566801</v>
      </c>
      <c r="N547" s="7">
        <v>1.0874094308414928</v>
      </c>
      <c r="O547" s="7">
        <v>1.0291558101685943</v>
      </c>
      <c r="P547" s="7">
        <v>1.102782026403873</v>
      </c>
      <c r="Q547" s="7">
        <v>124.238</v>
      </c>
      <c r="R547" s="7">
        <v>124.29600000000001</v>
      </c>
      <c r="S547" s="7">
        <v>122.873</v>
      </c>
      <c r="T547" s="7">
        <v>122.95099999999999</v>
      </c>
      <c r="U547" s="7">
        <v>122.39700000000001</v>
      </c>
      <c r="V547" s="7">
        <v>122.414</v>
      </c>
      <c r="W547" s="7">
        <v>121.352</v>
      </c>
      <c r="X547" s="7">
        <v>121.151</v>
      </c>
      <c r="Y547" s="7">
        <v>1.840999999999994</v>
      </c>
      <c r="Z547" s="7">
        <v>1.882000000000005</v>
      </c>
      <c r="AA547" s="7">
        <v>1.5210000000000008</v>
      </c>
      <c r="AB547" s="7">
        <v>1.7999999999999972</v>
      </c>
      <c r="AC547" s="7">
        <v>0.22616838150469598</v>
      </c>
      <c r="AD547" s="7">
        <v>0.25259327310038832</v>
      </c>
      <c r="AE547" s="7">
        <v>-1.9875000000000753E-2</v>
      </c>
      <c r="AF547" s="7">
        <v>-1.9331250000001531E-2</v>
      </c>
      <c r="AG547" s="7">
        <v>375.12713749999989</v>
      </c>
      <c r="AH547" s="7">
        <v>375.10726249999993</v>
      </c>
      <c r="AI547" s="7">
        <v>375.13026250000013</v>
      </c>
      <c r="AJ547" s="7">
        <v>375.11093124999979</v>
      </c>
      <c r="AK547" s="7">
        <v>1.0829718800248367</v>
      </c>
      <c r="AL547" s="7">
        <v>1.1113062934358848</v>
      </c>
      <c r="AM547" s="7">
        <v>1.3031603597075898</v>
      </c>
      <c r="AN547" s="7">
        <v>1.3399847839973202</v>
      </c>
      <c r="AO547" s="7">
        <v>376.08699999999999</v>
      </c>
      <c r="AP547" s="7">
        <v>376.23599999999999</v>
      </c>
      <c r="AQ547" s="7">
        <v>376.26400000000001</v>
      </c>
      <c r="AR547" s="7">
        <v>376.11399999999998</v>
      </c>
      <c r="AS547" s="7">
        <v>374.26100000000002</v>
      </c>
      <c r="AT547" s="7">
        <v>374.10899999999998</v>
      </c>
      <c r="AU547" s="7">
        <v>373.89600000000002</v>
      </c>
      <c r="AV547" s="7">
        <v>373.89600000000002</v>
      </c>
      <c r="AW547" s="7">
        <v>1.825999999999965</v>
      </c>
      <c r="AX547" s="7">
        <v>2.1270000000000095</v>
      </c>
      <c r="AY547" s="7">
        <v>2.367999999999995</v>
      </c>
      <c r="AZ547" s="7">
        <v>2.2179999999999609</v>
      </c>
    </row>
    <row r="548" spans="1:52" x14ac:dyDescent="0.15">
      <c r="A548" s="12">
        <v>44006.887812499997</v>
      </c>
      <c r="C548" s="9">
        <v>26.666666666278616</v>
      </c>
      <c r="D548" s="8" t="s">
        <v>152</v>
      </c>
      <c r="E548" s="7">
        <v>0.22810914561086826</v>
      </c>
      <c r="F548" s="7">
        <v>0.24348078420266117</v>
      </c>
      <c r="G548" s="7">
        <v>4.1362499999999788E-2</v>
      </c>
      <c r="H548" s="7">
        <v>3.160625000000028E-2</v>
      </c>
      <c r="I548" s="7">
        <v>123.14432499999994</v>
      </c>
      <c r="J548" s="7">
        <v>123.18568749999994</v>
      </c>
      <c r="K548" s="7">
        <v>121.90231875000002</v>
      </c>
      <c r="L548" s="7">
        <v>121.93392500000002</v>
      </c>
      <c r="M548" s="7">
        <v>1.0731658798435491</v>
      </c>
      <c r="N548" s="7">
        <v>1.0523224013204109</v>
      </c>
      <c r="O548" s="7">
        <v>1.0522465654740256</v>
      </c>
      <c r="P548" s="7">
        <v>1.0456180559209596</v>
      </c>
      <c r="Q548" s="7">
        <v>123.995</v>
      </c>
      <c r="R548" s="7">
        <v>124.218</v>
      </c>
      <c r="S548" s="7">
        <v>122.824</v>
      </c>
      <c r="T548" s="7">
        <v>122.741</v>
      </c>
      <c r="U548" s="7">
        <v>122.199</v>
      </c>
      <c r="V548" s="7">
        <v>122.34399999999999</v>
      </c>
      <c r="W548" s="7">
        <v>121.09699999999999</v>
      </c>
      <c r="X548" s="7">
        <v>121.15900000000001</v>
      </c>
      <c r="Y548" s="7">
        <v>1.7960000000000065</v>
      </c>
      <c r="Z548" s="7">
        <v>1.8740000000000094</v>
      </c>
      <c r="AA548" s="7">
        <v>1.7270000000000039</v>
      </c>
      <c r="AB548" s="7">
        <v>1.5819999999999936</v>
      </c>
      <c r="AC548" s="7">
        <v>0.24513823076298089</v>
      </c>
      <c r="AD548" s="7">
        <v>0.27423970930625424</v>
      </c>
      <c r="AE548" s="7">
        <v>-2.1631250000003276E-2</v>
      </c>
      <c r="AF548" s="7">
        <v>-5.4124999999967116E-3</v>
      </c>
      <c r="AG548" s="7">
        <v>375.12141874999998</v>
      </c>
      <c r="AH548" s="7">
        <v>375.09978749999993</v>
      </c>
      <c r="AI548" s="7">
        <v>375.12491249999994</v>
      </c>
      <c r="AJ548" s="7">
        <v>375.1194999999999</v>
      </c>
      <c r="AK548" s="7">
        <v>1.0959904526444253</v>
      </c>
      <c r="AL548" s="7">
        <v>1.0740845538287835</v>
      </c>
      <c r="AM548" s="7">
        <v>1.2641264141840092</v>
      </c>
      <c r="AN548" s="7">
        <v>1.2876980338631736</v>
      </c>
      <c r="AO548" s="7">
        <v>376.20600000000002</v>
      </c>
      <c r="AP548" s="7">
        <v>376.22300000000001</v>
      </c>
      <c r="AQ548" s="7">
        <v>376.286</v>
      </c>
      <c r="AR548" s="7">
        <v>376.28100000000001</v>
      </c>
      <c r="AS548" s="7">
        <v>374.12200000000001</v>
      </c>
      <c r="AT548" s="7">
        <v>374.13600000000002</v>
      </c>
      <c r="AU548" s="7">
        <v>373.98599999999999</v>
      </c>
      <c r="AV548" s="7">
        <v>373.916</v>
      </c>
      <c r="AW548" s="7">
        <v>2.0840000000000032</v>
      </c>
      <c r="AX548" s="7">
        <v>2.0869999999999891</v>
      </c>
      <c r="AY548" s="7">
        <v>2.3000000000000114</v>
      </c>
      <c r="AZ548" s="7">
        <v>2.3650000000000091</v>
      </c>
    </row>
    <row r="549" spans="1:52" x14ac:dyDescent="0.15">
      <c r="A549" s="12">
        <v>44009.526458333334</v>
      </c>
      <c r="C549" s="9">
        <v>26.716666667489335</v>
      </c>
      <c r="D549" s="8" t="s">
        <v>154</v>
      </c>
      <c r="E549" s="7">
        <v>0.2361821091430199</v>
      </c>
      <c r="F549" s="7">
        <v>0.2616755351043909</v>
      </c>
      <c r="G549" s="7">
        <v>-3.6950000000000038E-2</v>
      </c>
      <c r="H549" s="7">
        <v>-8.7543749999998963E-2</v>
      </c>
      <c r="I549" s="7">
        <v>123.66674999999995</v>
      </c>
      <c r="J549" s="7">
        <v>123.62979999999993</v>
      </c>
      <c r="K549" s="7">
        <v>122.15159999999999</v>
      </c>
      <c r="L549" s="7">
        <v>122.06405624999998</v>
      </c>
      <c r="M549" s="7">
        <v>1.1997997474421576</v>
      </c>
      <c r="N549" s="7">
        <v>1.1900387880153869</v>
      </c>
      <c r="O549" s="7">
        <v>1.2471203449214452</v>
      </c>
      <c r="P549" s="7">
        <v>1.21585102955145</v>
      </c>
      <c r="Q549" s="7">
        <v>124.46599999999999</v>
      </c>
      <c r="R549" s="7">
        <v>124.48099999999999</v>
      </c>
      <c r="S549" s="7">
        <v>123.233</v>
      </c>
      <c r="T549" s="7">
        <v>123.34</v>
      </c>
      <c r="U549" s="7">
        <v>122.57299999999999</v>
      </c>
      <c r="V549" s="7">
        <v>122.643</v>
      </c>
      <c r="W549" s="7">
        <v>121.197</v>
      </c>
      <c r="X549" s="7">
        <v>121.191</v>
      </c>
      <c r="Y549" s="7">
        <v>1.8930000000000007</v>
      </c>
      <c r="Z549" s="7">
        <v>1.8379999999999939</v>
      </c>
      <c r="AA549" s="7">
        <v>2.0360000000000014</v>
      </c>
      <c r="AB549" s="7">
        <v>2.1490000000000009</v>
      </c>
      <c r="AC549" s="7">
        <v>0.23032053610439521</v>
      </c>
      <c r="AD549" s="7">
        <v>0.2459887390283845</v>
      </c>
      <c r="AE549" s="7">
        <v>-2.4318749999999768E-2</v>
      </c>
      <c r="AF549" s="7">
        <v>-4.7068749999998258E-2</v>
      </c>
      <c r="AG549" s="7">
        <v>375.16520000000003</v>
      </c>
      <c r="AH549" s="7">
        <v>375.14088124999989</v>
      </c>
      <c r="AI549" s="7">
        <v>375.14108749999986</v>
      </c>
      <c r="AJ549" s="7">
        <v>375.09401875000015</v>
      </c>
      <c r="AK549" s="7">
        <v>1.089601751723303</v>
      </c>
      <c r="AL549" s="7">
        <v>1.0747121793829941</v>
      </c>
      <c r="AM549" s="7">
        <v>1.3006060004460318</v>
      </c>
      <c r="AN549" s="7">
        <v>1.3046157305364714</v>
      </c>
      <c r="AO549" s="7">
        <v>376.137</v>
      </c>
      <c r="AP549" s="7">
        <v>375.96300000000002</v>
      </c>
      <c r="AQ549" s="7">
        <v>376.334</v>
      </c>
      <c r="AR549" s="7">
        <v>376.31400000000002</v>
      </c>
      <c r="AS549" s="7">
        <v>374.19299999999998</v>
      </c>
      <c r="AT549" s="7">
        <v>374.197</v>
      </c>
      <c r="AU549" s="7">
        <v>373.916</v>
      </c>
      <c r="AV549" s="7">
        <v>373.98</v>
      </c>
      <c r="AW549" s="7">
        <v>1.9440000000000168</v>
      </c>
      <c r="AX549" s="7">
        <v>1.7660000000000196</v>
      </c>
      <c r="AY549" s="7">
        <v>2.4180000000000064</v>
      </c>
      <c r="AZ549" s="7">
        <v>2.3340000000000032</v>
      </c>
    </row>
    <row r="550" spans="1:52" x14ac:dyDescent="0.15">
      <c r="A550" s="12">
        <v>44012.014664351853</v>
      </c>
      <c r="C550" s="9">
        <v>26.316666668280959</v>
      </c>
      <c r="D550" s="8" t="s">
        <v>154</v>
      </c>
      <c r="E550" s="7">
        <v>0.26143232466043465</v>
      </c>
      <c r="F550" s="7">
        <v>0.26197776589457572</v>
      </c>
      <c r="G550" s="7">
        <v>1.9149999999999688E-2</v>
      </c>
      <c r="H550" s="7">
        <v>-1.3856250000001236E-2</v>
      </c>
      <c r="I550" s="7">
        <v>123.55695000000003</v>
      </c>
      <c r="J550" s="7">
        <v>123.57610000000003</v>
      </c>
      <c r="K550" s="7">
        <v>122.03515624999997</v>
      </c>
      <c r="L550" s="7">
        <v>122.02129999999997</v>
      </c>
      <c r="M550" s="7">
        <v>1.1901757663122621</v>
      </c>
      <c r="N550" s="7">
        <v>1.210294858818719</v>
      </c>
      <c r="O550" s="7">
        <v>1.2311839468442487</v>
      </c>
      <c r="P550" s="7">
        <v>1.2584492163725471</v>
      </c>
      <c r="Q550" s="7">
        <v>124.30200000000001</v>
      </c>
      <c r="R550" s="7">
        <v>124.422</v>
      </c>
      <c r="S550" s="7">
        <v>123.18300000000001</v>
      </c>
      <c r="T550" s="7">
        <v>123.127</v>
      </c>
      <c r="U550" s="7">
        <v>122.47</v>
      </c>
      <c r="V550" s="7">
        <v>122.565</v>
      </c>
      <c r="W550" s="7">
        <v>121.11</v>
      </c>
      <c r="X550" s="7">
        <v>121.018</v>
      </c>
      <c r="Y550" s="7">
        <v>1.8320000000000078</v>
      </c>
      <c r="Z550" s="7">
        <v>1.8569999999999993</v>
      </c>
      <c r="AA550" s="7">
        <v>2.0730000000000075</v>
      </c>
      <c r="AB550" s="7">
        <v>2.1089999999999947</v>
      </c>
      <c r="AC550" s="7">
        <v>0.26960667236368507</v>
      </c>
      <c r="AD550" s="7">
        <v>0.25751962429800751</v>
      </c>
      <c r="AE550" s="7">
        <v>-1.6287499999998189E-2</v>
      </c>
      <c r="AF550" s="7">
        <v>-1.9918749999997942E-2</v>
      </c>
      <c r="AG550" s="7">
        <v>375.13683124999983</v>
      </c>
      <c r="AH550" s="7">
        <v>375.12054375000031</v>
      </c>
      <c r="AI550" s="7">
        <v>375.10785625</v>
      </c>
      <c r="AJ550" s="7">
        <v>375.08793749999984</v>
      </c>
      <c r="AK550" s="7">
        <v>1.1020679988886841</v>
      </c>
      <c r="AL550" s="7">
        <v>1.1009943111711071</v>
      </c>
      <c r="AM550" s="7">
        <v>1.3506580302728595</v>
      </c>
      <c r="AN550" s="7">
        <v>1.3279050043100582</v>
      </c>
      <c r="AO550" s="7">
        <v>376.00299999999999</v>
      </c>
      <c r="AP550" s="7">
        <v>376.017</v>
      </c>
      <c r="AQ550" s="7">
        <v>376.39600000000002</v>
      </c>
      <c r="AR550" s="7">
        <v>376.33699999999999</v>
      </c>
      <c r="AS550" s="7">
        <v>374.10700000000003</v>
      </c>
      <c r="AT550" s="7">
        <v>374.06299999999999</v>
      </c>
      <c r="AU550" s="7">
        <v>373.88900000000001</v>
      </c>
      <c r="AV550" s="7">
        <v>373.97800000000001</v>
      </c>
      <c r="AW550" s="7">
        <v>1.8959999999999582</v>
      </c>
      <c r="AX550" s="7">
        <v>1.9540000000000077</v>
      </c>
      <c r="AY550" s="7">
        <v>2.507000000000005</v>
      </c>
      <c r="AZ550" s="7">
        <v>2.3589999999999804</v>
      </c>
    </row>
    <row r="551" spans="1:52" x14ac:dyDescent="0.15">
      <c r="A551" s="12">
        <v>44012.458634259259</v>
      </c>
      <c r="C551" s="9">
        <v>26.633333325153217</v>
      </c>
      <c r="D551" s="8" t="s">
        <v>155</v>
      </c>
      <c r="E551" s="7">
        <v>0.22055828030657246</v>
      </c>
      <c r="F551" s="7">
        <v>0.2422996838472011</v>
      </c>
      <c r="G551" s="7">
        <v>-2.8181250000000178E-2</v>
      </c>
      <c r="H551" s="7">
        <v>-5.0124999999999711E-2</v>
      </c>
      <c r="I551" s="7">
        <v>123.87126875000001</v>
      </c>
      <c r="J551" s="7">
        <v>123.8430875</v>
      </c>
      <c r="K551" s="7">
        <v>122.34989999999998</v>
      </c>
      <c r="L551" s="7">
        <v>122.29977499999998</v>
      </c>
      <c r="M551" s="7">
        <v>1.1829526245418196</v>
      </c>
      <c r="N551" s="7">
        <v>1.1674393550165723</v>
      </c>
      <c r="O551" s="7">
        <v>1.1688911630016692</v>
      </c>
      <c r="P551" s="7">
        <v>1.1949372423719788</v>
      </c>
      <c r="Q551" s="7">
        <v>124.884</v>
      </c>
      <c r="R551" s="7">
        <v>124.824</v>
      </c>
      <c r="S551" s="7">
        <v>123.63200000000001</v>
      </c>
      <c r="T551" s="7">
        <v>123.562</v>
      </c>
      <c r="U551" s="7">
        <v>122.95099999999999</v>
      </c>
      <c r="V551" s="7">
        <v>122.917</v>
      </c>
      <c r="W551" s="7">
        <v>121.39700000000001</v>
      </c>
      <c r="X551" s="7">
        <v>121.267</v>
      </c>
      <c r="Y551" s="7">
        <v>1.9330000000000069</v>
      </c>
      <c r="Z551" s="7">
        <v>1.9069999999999965</v>
      </c>
      <c r="AA551" s="7">
        <v>2.2349999999999994</v>
      </c>
      <c r="AB551" s="7">
        <v>2.2950000000000017</v>
      </c>
      <c r="AC551" s="7">
        <v>0.24562497299438044</v>
      </c>
      <c r="AD551" s="7">
        <v>0.24948872211909659</v>
      </c>
      <c r="AE551" s="7">
        <v>-3.2124999999997426E-2</v>
      </c>
      <c r="AF551" s="7">
        <v>-2.7306249999996625E-2</v>
      </c>
      <c r="AG551" s="7">
        <v>375.1550499999999</v>
      </c>
      <c r="AH551" s="7">
        <v>375.12292499999984</v>
      </c>
      <c r="AI551" s="7">
        <v>375.13131249999986</v>
      </c>
      <c r="AJ551" s="7">
        <v>375.10400625000011</v>
      </c>
      <c r="AK551" s="7">
        <v>1.0666659465406365</v>
      </c>
      <c r="AL551" s="7">
        <v>1.0585404449452531</v>
      </c>
      <c r="AM551" s="7">
        <v>1.2404619584183227</v>
      </c>
      <c r="AN551" s="7">
        <v>1.2511300324653711</v>
      </c>
      <c r="AO551" s="7">
        <v>375.95</v>
      </c>
      <c r="AP551" s="7">
        <v>375.82299999999998</v>
      </c>
      <c r="AQ551" s="7">
        <v>376.09300000000002</v>
      </c>
      <c r="AR551" s="7">
        <v>376.13299999999998</v>
      </c>
      <c r="AS551" s="7">
        <v>374.22300000000001</v>
      </c>
      <c r="AT551" s="7">
        <v>374.303</v>
      </c>
      <c r="AU551" s="7">
        <v>373.827</v>
      </c>
      <c r="AV551" s="7">
        <v>373.88099999999997</v>
      </c>
      <c r="AW551" s="7">
        <v>1.7269999999999754</v>
      </c>
      <c r="AX551" s="7">
        <v>1.5199999999999818</v>
      </c>
      <c r="AY551" s="7">
        <v>2.2660000000000196</v>
      </c>
      <c r="AZ551" s="7">
        <v>2.2520000000000095</v>
      </c>
    </row>
    <row r="552" spans="1:52" x14ac:dyDescent="0.15">
      <c r="A552" s="12">
        <v>44015.152754629627</v>
      </c>
      <c r="C552" s="9">
        <v>26.683333336841315</v>
      </c>
      <c r="D552" s="8" t="s">
        <v>156</v>
      </c>
      <c r="E552" s="7">
        <v>0.25687179828606455</v>
      </c>
      <c r="F552" s="7">
        <v>0.26548465471057309</v>
      </c>
      <c r="G552" s="7">
        <v>-2.8950000000000919E-2</v>
      </c>
      <c r="H552" s="7">
        <v>-0.11029999999999998</v>
      </c>
      <c r="I552" s="7">
        <v>125.00299374999994</v>
      </c>
      <c r="J552" s="7">
        <v>124.97404374999996</v>
      </c>
      <c r="K552" s="7">
        <v>123.47163125000004</v>
      </c>
      <c r="L552" s="7">
        <v>123.36133124999999</v>
      </c>
      <c r="M552" s="7">
        <v>1.1779703121259038</v>
      </c>
      <c r="N552" s="7">
        <v>1.148732066246775</v>
      </c>
      <c r="O552" s="7">
        <v>1.0700400074626906</v>
      </c>
      <c r="P552" s="7">
        <v>1.0979131691553372</v>
      </c>
      <c r="Q552" s="7">
        <v>125.996</v>
      </c>
      <c r="R552" s="7">
        <v>125.88</v>
      </c>
      <c r="S552" s="7">
        <v>124.373</v>
      </c>
      <c r="T552" s="7">
        <v>124.27200000000001</v>
      </c>
      <c r="U552" s="7">
        <v>124.036</v>
      </c>
      <c r="V552" s="7">
        <v>124.062</v>
      </c>
      <c r="W552" s="7">
        <v>122.58799999999999</v>
      </c>
      <c r="X552" s="7">
        <v>122.44</v>
      </c>
      <c r="Y552" s="7">
        <v>1.9599999999999937</v>
      </c>
      <c r="Z552" s="7">
        <v>1.8179999999999978</v>
      </c>
      <c r="AA552" s="7">
        <v>1.7850000000000108</v>
      </c>
      <c r="AB552" s="7">
        <v>1.8320000000000078</v>
      </c>
      <c r="AC552" s="7">
        <v>0.26368852196400894</v>
      </c>
      <c r="AD552" s="7">
        <v>0.24548890619748293</v>
      </c>
      <c r="AE552" s="7">
        <v>-1.2562499999997812E-3</v>
      </c>
      <c r="AF552" s="7">
        <v>-2.8312500000003384E-2</v>
      </c>
      <c r="AG552" s="7">
        <v>375.17921249999989</v>
      </c>
      <c r="AH552" s="7">
        <v>375.17795625000008</v>
      </c>
      <c r="AI552" s="7">
        <v>375.17005000000006</v>
      </c>
      <c r="AJ552" s="7">
        <v>375.14173750000015</v>
      </c>
      <c r="AK552" s="7">
        <v>1.146302458728409</v>
      </c>
      <c r="AL552" s="7">
        <v>1.1123760060750671</v>
      </c>
      <c r="AM552" s="7">
        <v>1.2006732922477219</v>
      </c>
      <c r="AN552" s="7">
        <v>1.1971164641644434</v>
      </c>
      <c r="AO552" s="7">
        <v>376.28100000000001</v>
      </c>
      <c r="AP552" s="7">
        <v>376.30200000000002</v>
      </c>
      <c r="AQ552" s="7">
        <v>376.291</v>
      </c>
      <c r="AR552" s="7">
        <v>376.15499999999997</v>
      </c>
      <c r="AS552" s="7">
        <v>374.22199999999998</v>
      </c>
      <c r="AT552" s="7">
        <v>374.23500000000001</v>
      </c>
      <c r="AU552" s="7">
        <v>373.95</v>
      </c>
      <c r="AV552" s="7">
        <v>373.86900000000003</v>
      </c>
      <c r="AW552" s="7">
        <v>2.0590000000000259</v>
      </c>
      <c r="AX552" s="7">
        <v>2.0670000000000073</v>
      </c>
      <c r="AY552" s="7">
        <v>2.3410000000000082</v>
      </c>
      <c r="AZ552" s="7">
        <v>2.2859999999999445</v>
      </c>
    </row>
    <row r="553" spans="1:52" x14ac:dyDescent="0.15">
      <c r="A553" s="12">
        <v>44018.148981481485</v>
      </c>
      <c r="C553" s="9">
        <v>26.316666668280959</v>
      </c>
      <c r="D553" s="8" t="s">
        <v>157</v>
      </c>
      <c r="E553" s="7">
        <v>0.20027748910326662</v>
      </c>
      <c r="F553" s="7">
        <v>0.25085072611506087</v>
      </c>
      <c r="G553" s="7">
        <v>-4.152499999999977E-2</v>
      </c>
      <c r="H553" s="7">
        <v>-9.584999999999963E-2</v>
      </c>
      <c r="I553" s="7">
        <v>125.22833750000004</v>
      </c>
      <c r="J553" s="7">
        <v>125.18681249999995</v>
      </c>
      <c r="K553" s="7">
        <v>123.84407500000005</v>
      </c>
      <c r="L553" s="7">
        <v>123.74822500000012</v>
      </c>
      <c r="M553" s="7">
        <v>1.1594578216107465</v>
      </c>
      <c r="N553" s="7">
        <v>1.1607662817505766</v>
      </c>
      <c r="O553" s="7">
        <v>1.220655277933608</v>
      </c>
      <c r="P553" s="7">
        <v>1.21747767171808</v>
      </c>
      <c r="Q553" s="7">
        <v>126.173</v>
      </c>
      <c r="R553" s="7">
        <v>126.227</v>
      </c>
      <c r="S553" s="7">
        <v>125.02</v>
      </c>
      <c r="T553" s="7">
        <v>124.83799999999999</v>
      </c>
      <c r="U553" s="7">
        <v>124.244</v>
      </c>
      <c r="V553" s="7">
        <v>124.11</v>
      </c>
      <c r="W553" s="7">
        <v>122.71</v>
      </c>
      <c r="X553" s="7">
        <v>122.633</v>
      </c>
      <c r="Y553" s="7">
        <v>1.929000000000002</v>
      </c>
      <c r="Z553" s="7">
        <v>2.1170000000000044</v>
      </c>
      <c r="AA553" s="7">
        <v>2.3100000000000023</v>
      </c>
      <c r="AB553" s="7">
        <v>2.2049999999999983</v>
      </c>
      <c r="AC553" s="7">
        <v>0.22755184356413113</v>
      </c>
      <c r="AD553" s="7">
        <v>0.23818404928236955</v>
      </c>
      <c r="AE553" s="7">
        <v>-2.6150000000002293E-2</v>
      </c>
      <c r="AF553" s="7">
        <v>-3.269375000000032E-2</v>
      </c>
      <c r="AG553" s="7">
        <v>375.17384375000012</v>
      </c>
      <c r="AH553" s="7">
        <v>375.14769374999997</v>
      </c>
      <c r="AI553" s="7">
        <v>375.13333124999997</v>
      </c>
      <c r="AJ553" s="7">
        <v>375.10063750000029</v>
      </c>
      <c r="AK553" s="7">
        <v>1.1463666086959421</v>
      </c>
      <c r="AL553" s="7">
        <v>1.1455769246158336</v>
      </c>
      <c r="AM553" s="7">
        <v>1.5320007533081652</v>
      </c>
      <c r="AN553" s="7">
        <v>1.5128827345158693</v>
      </c>
      <c r="AO553" s="7">
        <v>375.95800000000003</v>
      </c>
      <c r="AP553" s="7">
        <v>375.96699999999998</v>
      </c>
      <c r="AQ553" s="7">
        <v>377.44799999999998</v>
      </c>
      <c r="AR553" s="7">
        <v>377.52699999999999</v>
      </c>
      <c r="AS553" s="7">
        <v>374.12900000000002</v>
      </c>
      <c r="AT553" s="7">
        <v>373.86099999999999</v>
      </c>
      <c r="AU553" s="7">
        <v>373.87700000000001</v>
      </c>
      <c r="AV553" s="7">
        <v>373.875</v>
      </c>
      <c r="AW553" s="7">
        <v>1.8290000000000077</v>
      </c>
      <c r="AX553" s="7">
        <v>2.1059999999999945</v>
      </c>
      <c r="AY553" s="7">
        <v>3.5709999999999695</v>
      </c>
      <c r="AZ553" s="7">
        <v>3.6519999999999868</v>
      </c>
    </row>
    <row r="554" spans="1:52" x14ac:dyDescent="0.15">
      <c r="A554" s="12">
        <v>44018.96025462963</v>
      </c>
      <c r="C554" s="9">
        <v>26.416666660225019</v>
      </c>
      <c r="D554" s="8" t="s">
        <v>158</v>
      </c>
      <c r="E554" s="7">
        <v>0.22500606123911357</v>
      </c>
      <c r="F554" s="7">
        <v>0.22313497123748094</v>
      </c>
      <c r="G554" s="7">
        <v>-5.4812500000000416E-2</v>
      </c>
      <c r="H554" s="7">
        <v>-6.958125000000015E-2</v>
      </c>
      <c r="I554" s="7">
        <v>125.14926874999996</v>
      </c>
      <c r="J554" s="7">
        <v>125.09445625000001</v>
      </c>
      <c r="K554" s="7">
        <v>123.86791249999999</v>
      </c>
      <c r="L554" s="7">
        <v>123.79833124999996</v>
      </c>
      <c r="M554" s="7">
        <v>1.186905857970195</v>
      </c>
      <c r="N554" s="7">
        <v>1.2080363848797742</v>
      </c>
      <c r="O554" s="7">
        <v>1.1906655529418266</v>
      </c>
      <c r="P554" s="7">
        <v>1.2484722764714964</v>
      </c>
      <c r="Q554" s="7">
        <v>126.152</v>
      </c>
      <c r="R554" s="7">
        <v>126.163</v>
      </c>
      <c r="S554" s="7">
        <v>125.06100000000001</v>
      </c>
      <c r="T554" s="7">
        <v>124.96899999999999</v>
      </c>
      <c r="U554" s="7">
        <v>124.173</v>
      </c>
      <c r="V554" s="7">
        <v>124.176</v>
      </c>
      <c r="W554" s="7">
        <v>122.937</v>
      </c>
      <c r="X554" s="7">
        <v>122.834</v>
      </c>
      <c r="Y554" s="7">
        <v>1.9789999999999992</v>
      </c>
      <c r="Z554" s="7">
        <v>1.9869999999999948</v>
      </c>
      <c r="AA554" s="7">
        <v>2.1240000000000094</v>
      </c>
      <c r="AB554" s="7">
        <v>2.1349999999999909</v>
      </c>
      <c r="AC554" s="7">
        <v>0.25210605921781726</v>
      </c>
      <c r="AD554" s="7">
        <v>0.23201013518850666</v>
      </c>
      <c r="AE554" s="7">
        <v>-1.6074999999997886E-2</v>
      </c>
      <c r="AF554" s="7">
        <v>-1.7624999999998892E-2</v>
      </c>
      <c r="AG554" s="7">
        <v>375.14516249999997</v>
      </c>
      <c r="AH554" s="7">
        <v>375.12908749999986</v>
      </c>
      <c r="AI554" s="7">
        <v>375.1240312500002</v>
      </c>
      <c r="AJ554" s="7">
        <v>375.10640625000008</v>
      </c>
      <c r="AK554" s="7">
        <v>1.2797285629426707</v>
      </c>
      <c r="AL554" s="7">
        <v>1.2584440702034385</v>
      </c>
      <c r="AM554" s="7">
        <v>1.2355253907369377</v>
      </c>
      <c r="AN554" s="7">
        <v>1.2724774511939967</v>
      </c>
      <c r="AO554" s="7">
        <v>376.411</v>
      </c>
      <c r="AP554" s="7">
        <v>376.45800000000003</v>
      </c>
      <c r="AQ554" s="7">
        <v>376.06799999999998</v>
      </c>
      <c r="AR554" s="7">
        <v>376.18099999999998</v>
      </c>
      <c r="AS554" s="7">
        <v>374.11</v>
      </c>
      <c r="AT554" s="7">
        <v>374.19299999999998</v>
      </c>
      <c r="AU554" s="7">
        <v>373.95400000000001</v>
      </c>
      <c r="AV554" s="7">
        <v>373.72300000000001</v>
      </c>
      <c r="AW554" s="7">
        <v>2.3009999999999877</v>
      </c>
      <c r="AX554" s="7">
        <v>2.2650000000000432</v>
      </c>
      <c r="AY554" s="7">
        <v>2.1139999999999759</v>
      </c>
      <c r="AZ554" s="7">
        <v>2.45799999999997</v>
      </c>
    </row>
    <row r="555" spans="1:52" x14ac:dyDescent="0.15">
      <c r="A555" s="12">
        <v>44019.908993055556</v>
      </c>
      <c r="C555" s="9">
        <v>26.450000001350418</v>
      </c>
      <c r="D555" s="8" t="s">
        <v>159</v>
      </c>
      <c r="E555" s="7">
        <v>0.25208038608651717</v>
      </c>
      <c r="F555" s="7">
        <v>0.22201707887835878</v>
      </c>
      <c r="G555" s="7">
        <v>-6.5381250000000085E-2</v>
      </c>
      <c r="H555" s="7">
        <v>-8.0518749999999792E-2</v>
      </c>
      <c r="I555" s="7">
        <v>124.68044999999999</v>
      </c>
      <c r="J555" s="7">
        <v>124.61506875000001</v>
      </c>
      <c r="K555" s="7">
        <v>123.42548124999999</v>
      </c>
      <c r="L555" s="7">
        <v>123.34496249999998</v>
      </c>
      <c r="M555" s="7">
        <v>1.0482709105411609</v>
      </c>
      <c r="N555" s="7">
        <v>1.0809619469612715</v>
      </c>
      <c r="O555" s="7">
        <v>1.0612586140393125</v>
      </c>
      <c r="P555" s="7">
        <v>1.0877949769108384</v>
      </c>
      <c r="Q555" s="7">
        <v>125.794</v>
      </c>
      <c r="R555" s="7">
        <v>125.68300000000001</v>
      </c>
      <c r="S555" s="7">
        <v>124.27800000000001</v>
      </c>
      <c r="T555" s="7">
        <v>124.125</v>
      </c>
      <c r="U555" s="7">
        <v>123.879</v>
      </c>
      <c r="V555" s="7">
        <v>123.824</v>
      </c>
      <c r="W555" s="7">
        <v>122.44</v>
      </c>
      <c r="X555" s="7">
        <v>122.396</v>
      </c>
      <c r="Y555" s="7">
        <v>1.914999999999992</v>
      </c>
      <c r="Z555" s="7">
        <v>1.8590000000000089</v>
      </c>
      <c r="AA555" s="7">
        <v>1.8380000000000081</v>
      </c>
      <c r="AB555" s="7">
        <v>1.7289999999999992</v>
      </c>
      <c r="AC555" s="7">
        <v>0.2598678968644621</v>
      </c>
      <c r="AD555" s="7">
        <v>0.21874558715226133</v>
      </c>
      <c r="AE555" s="7">
        <v>-7.2125000000003324E-3</v>
      </c>
      <c r="AF555" s="7">
        <v>-7.0062500000023674E-3</v>
      </c>
      <c r="AG555" s="7">
        <v>375.12739374999973</v>
      </c>
      <c r="AH555" s="7">
        <v>375.12018124999992</v>
      </c>
      <c r="AI555" s="7">
        <v>375.08528125000004</v>
      </c>
      <c r="AJ555" s="7">
        <v>375.07827500000013</v>
      </c>
      <c r="AK555" s="7">
        <v>1.1793595686214839</v>
      </c>
      <c r="AL555" s="7">
        <v>1.174705143503904</v>
      </c>
      <c r="AM555" s="7">
        <v>1.4718363644130024</v>
      </c>
      <c r="AN555" s="7">
        <v>1.4676500643275787</v>
      </c>
      <c r="AO555" s="7">
        <v>376.11200000000002</v>
      </c>
      <c r="AP555" s="7">
        <v>376.06599999999997</v>
      </c>
      <c r="AQ555" s="7">
        <v>376.46499999999997</v>
      </c>
      <c r="AR555" s="7">
        <v>376.32900000000001</v>
      </c>
      <c r="AS555" s="7">
        <v>374.21</v>
      </c>
      <c r="AT555" s="7">
        <v>374.24099999999999</v>
      </c>
      <c r="AU555" s="7">
        <v>373.83300000000003</v>
      </c>
      <c r="AV555" s="7">
        <v>373.95</v>
      </c>
      <c r="AW555" s="7">
        <v>1.9020000000000437</v>
      </c>
      <c r="AX555" s="7">
        <v>1.8249999999999886</v>
      </c>
      <c r="AY555" s="7">
        <v>2.6319999999999482</v>
      </c>
      <c r="AZ555" s="7">
        <v>2.3790000000000191</v>
      </c>
    </row>
    <row r="556" spans="1:52" x14ac:dyDescent="0.15">
      <c r="A556" s="12">
        <v>44020.44390046296</v>
      </c>
      <c r="C556" s="9">
        <v>26.383333340054378</v>
      </c>
      <c r="D556" s="8" t="s">
        <v>160</v>
      </c>
      <c r="E556" s="7">
        <v>0.2547669287244686</v>
      </c>
      <c r="F556" s="7">
        <v>0.22758552041765312</v>
      </c>
      <c r="G556" s="7">
        <v>-3.9612499999999516E-2</v>
      </c>
      <c r="H556" s="7">
        <v>-6.2887500000000429E-2</v>
      </c>
      <c r="I556" s="7">
        <v>123.89258749999999</v>
      </c>
      <c r="J556" s="7">
        <v>123.85297499999993</v>
      </c>
      <c r="K556" s="7">
        <v>122.81399375000004</v>
      </c>
      <c r="L556" s="7">
        <v>122.75110624999994</v>
      </c>
      <c r="M556" s="7">
        <v>1.0162166453483326</v>
      </c>
      <c r="N556" s="7">
        <v>1.0492871407644269</v>
      </c>
      <c r="O556" s="7">
        <v>1.1891085687713612</v>
      </c>
      <c r="P556" s="7">
        <v>1.1703177892983239</v>
      </c>
      <c r="Q556" s="7">
        <v>124.624</v>
      </c>
      <c r="R556" s="7">
        <v>124.724</v>
      </c>
      <c r="S556" s="7">
        <v>123.711</v>
      </c>
      <c r="T556" s="7">
        <v>123.629</v>
      </c>
      <c r="U556" s="7">
        <v>122.928</v>
      </c>
      <c r="V556" s="7">
        <v>122.785</v>
      </c>
      <c r="W556" s="7">
        <v>121.745</v>
      </c>
      <c r="X556" s="7">
        <v>121.62</v>
      </c>
      <c r="Y556" s="7">
        <v>1.695999999999998</v>
      </c>
      <c r="Z556" s="7">
        <v>1.9390000000000072</v>
      </c>
      <c r="AA556" s="7">
        <v>1.965999999999994</v>
      </c>
      <c r="AB556" s="7">
        <v>2.0090000000000003</v>
      </c>
      <c r="AC556" s="7">
        <v>0.24639715660976547</v>
      </c>
      <c r="AD556" s="7">
        <v>0.22645464957399639</v>
      </c>
      <c r="AE556" s="7">
        <v>7.6187499999978313E-3</v>
      </c>
      <c r="AF556" s="7">
        <v>-8.5625000000106861E-4</v>
      </c>
      <c r="AG556" s="7">
        <v>375.12835624999991</v>
      </c>
      <c r="AH556" s="7">
        <v>375.13597500000003</v>
      </c>
      <c r="AI556" s="7">
        <v>375.0923375000001</v>
      </c>
      <c r="AJ556" s="7">
        <v>375.09148124999984</v>
      </c>
      <c r="AK556" s="7">
        <v>1.0430658012244258</v>
      </c>
      <c r="AL556" s="7">
        <v>1.0752307141628961</v>
      </c>
      <c r="AM556" s="7">
        <v>1.2319401581659313</v>
      </c>
      <c r="AN556" s="7">
        <v>1.2258697784826758</v>
      </c>
      <c r="AO556" s="7">
        <v>376.089</v>
      </c>
      <c r="AP556" s="7">
        <v>376.15</v>
      </c>
      <c r="AQ556" s="7">
        <v>376.03800000000001</v>
      </c>
      <c r="AR556" s="7">
        <v>376.06700000000001</v>
      </c>
      <c r="AS556" s="7">
        <v>374.11799999999999</v>
      </c>
      <c r="AT556" s="7">
        <v>374.27</v>
      </c>
      <c r="AU556" s="7">
        <v>373.964</v>
      </c>
      <c r="AV556" s="7">
        <v>374.07299999999998</v>
      </c>
      <c r="AW556" s="7">
        <v>1.9710000000000036</v>
      </c>
      <c r="AX556" s="7">
        <v>1.8799999999999955</v>
      </c>
      <c r="AY556" s="7">
        <v>2.0740000000000123</v>
      </c>
      <c r="AZ556" s="7">
        <v>1.9940000000000282</v>
      </c>
    </row>
    <row r="557" spans="1:52" x14ac:dyDescent="0.15">
      <c r="A557" s="12">
        <v>44021.371689814812</v>
      </c>
      <c r="C557" s="9">
        <v>26.400000000139698</v>
      </c>
      <c r="D557" s="8" t="s">
        <v>161</v>
      </c>
      <c r="E557" s="7">
        <v>0.22346653383735796</v>
      </c>
      <c r="F557" s="7">
        <v>0.23450358208733746</v>
      </c>
      <c r="G557" s="7">
        <v>-6.9737500000000271E-2</v>
      </c>
      <c r="H557" s="7">
        <v>-6.1206249999999594E-2</v>
      </c>
      <c r="I557" s="7">
        <v>124.29052499999993</v>
      </c>
      <c r="J557" s="7">
        <v>124.22078749999999</v>
      </c>
      <c r="K557" s="7">
        <v>123.09081874999993</v>
      </c>
      <c r="L557" s="7">
        <v>123.02961250000006</v>
      </c>
      <c r="M557" s="7">
        <v>1.1769592232560773</v>
      </c>
      <c r="N557" s="7">
        <v>1.1462668062182275</v>
      </c>
      <c r="O557" s="7">
        <v>1.1122483029351296</v>
      </c>
      <c r="P557" s="7">
        <v>1.1164599877493515</v>
      </c>
      <c r="Q557" s="7">
        <v>125.221</v>
      </c>
      <c r="R557" s="7">
        <v>125.102</v>
      </c>
      <c r="S557" s="7">
        <v>123.971</v>
      </c>
      <c r="T557" s="7">
        <v>124.048</v>
      </c>
      <c r="U557" s="7">
        <v>123.083</v>
      </c>
      <c r="V557" s="7">
        <v>123.197</v>
      </c>
      <c r="W557" s="7">
        <v>122.203</v>
      </c>
      <c r="X557" s="7">
        <v>122.209</v>
      </c>
      <c r="Y557" s="7">
        <v>2.1380000000000052</v>
      </c>
      <c r="Z557" s="7">
        <v>1.9050000000000011</v>
      </c>
      <c r="AA557" s="7">
        <v>1.7680000000000007</v>
      </c>
      <c r="AB557" s="7">
        <v>1.8389999999999986</v>
      </c>
      <c r="AC557" s="7">
        <v>0.20590387938833668</v>
      </c>
      <c r="AD557" s="7">
        <v>0.21594016753533474</v>
      </c>
      <c r="AE557" s="7">
        <v>-2.9600000000000647E-2</v>
      </c>
      <c r="AF557" s="7">
        <v>-1.496874999999811E-2</v>
      </c>
      <c r="AG557" s="7">
        <v>375.19894375000001</v>
      </c>
      <c r="AH557" s="7">
        <v>375.16934375</v>
      </c>
      <c r="AI557" s="7">
        <v>375.14802500000013</v>
      </c>
      <c r="AJ557" s="7">
        <v>375.13305624999998</v>
      </c>
      <c r="AK557" s="7">
        <v>1.2371881195042405</v>
      </c>
      <c r="AL557" s="7">
        <v>1.2344433798829368</v>
      </c>
      <c r="AM557" s="7">
        <v>1.2617438494042437</v>
      </c>
      <c r="AN557" s="7">
        <v>1.2635026896750285</v>
      </c>
      <c r="AO557" s="7">
        <v>376.10899999999998</v>
      </c>
      <c r="AP557" s="7">
        <v>376.24900000000002</v>
      </c>
      <c r="AQ557" s="7">
        <v>376.452</v>
      </c>
      <c r="AR557" s="7">
        <v>376.32900000000001</v>
      </c>
      <c r="AS557" s="7">
        <v>373.892</v>
      </c>
      <c r="AT557" s="7">
        <v>373.81599999999997</v>
      </c>
      <c r="AU557" s="7">
        <v>374.22800000000001</v>
      </c>
      <c r="AV557" s="7">
        <v>374.10199999999998</v>
      </c>
      <c r="AW557" s="7">
        <v>2.2169999999999845</v>
      </c>
      <c r="AX557" s="7">
        <v>2.4330000000000496</v>
      </c>
      <c r="AY557" s="7">
        <v>2.2239999999999895</v>
      </c>
      <c r="AZ557" s="7">
        <v>2.2270000000000323</v>
      </c>
    </row>
    <row r="558" spans="1:52" x14ac:dyDescent="0.15">
      <c r="A558" s="12">
        <v>44026.163344907407</v>
      </c>
      <c r="C558" s="9">
        <v>26.466666661435738</v>
      </c>
      <c r="D558" s="8" t="s">
        <v>163</v>
      </c>
      <c r="E558" s="7">
        <v>0.21033181164665946</v>
      </c>
      <c r="F558" s="7">
        <v>0.21370358814232962</v>
      </c>
      <c r="G558" s="7">
        <v>-4.1887500000000431E-2</v>
      </c>
      <c r="H558" s="7">
        <v>-6.2725000000000281E-2</v>
      </c>
      <c r="I558" s="7">
        <v>123.90010624999999</v>
      </c>
      <c r="J558" s="7">
        <v>123.85821874999999</v>
      </c>
      <c r="K558" s="7">
        <v>122.56433750000005</v>
      </c>
      <c r="L558" s="7">
        <v>122.50161250000001</v>
      </c>
      <c r="M558" s="7">
        <v>1.1607546470247811</v>
      </c>
      <c r="N558" s="7">
        <v>1.1840176091185606</v>
      </c>
      <c r="O558" s="7">
        <v>1.1358251702849491</v>
      </c>
      <c r="P558" s="7">
        <v>1.1542608998835582</v>
      </c>
      <c r="Q558" s="7">
        <v>125.00700000000001</v>
      </c>
      <c r="R558" s="7">
        <v>124.995</v>
      </c>
      <c r="S558" s="7">
        <v>123.583</v>
      </c>
      <c r="T558" s="7">
        <v>123.413</v>
      </c>
      <c r="U558" s="7">
        <v>123.063</v>
      </c>
      <c r="V558" s="7">
        <v>122.923</v>
      </c>
      <c r="W558" s="7">
        <v>121.378</v>
      </c>
      <c r="X558" s="7">
        <v>121.32899999999999</v>
      </c>
      <c r="Y558" s="7">
        <v>1.9440000000000026</v>
      </c>
      <c r="Z558" s="7">
        <v>2.0720000000000027</v>
      </c>
      <c r="AA558" s="7">
        <v>2.2049999999999983</v>
      </c>
      <c r="AB558" s="7">
        <v>2.0840000000000032</v>
      </c>
      <c r="AC558" s="7">
        <v>0.21020663519769126</v>
      </c>
      <c r="AD558" s="7">
        <v>0.23204969745134854</v>
      </c>
      <c r="AE558" s="7">
        <v>-1.8887500000001368E-2</v>
      </c>
      <c r="AF558" s="7">
        <v>-1.3393749999999116E-2</v>
      </c>
      <c r="AG558" s="7">
        <v>375.16731875000016</v>
      </c>
      <c r="AH558" s="7">
        <v>375.14843124999999</v>
      </c>
      <c r="AI558" s="7">
        <v>375.12053750000001</v>
      </c>
      <c r="AJ558" s="7">
        <v>375.10714374999986</v>
      </c>
      <c r="AK558" s="7">
        <v>1.2380617248553791</v>
      </c>
      <c r="AL558" s="7">
        <v>1.2512171261679668</v>
      </c>
      <c r="AM558" s="7">
        <v>1.3713156148626169</v>
      </c>
      <c r="AN558" s="7">
        <v>1.3504247485635774</v>
      </c>
      <c r="AO558" s="7">
        <v>376.31400000000002</v>
      </c>
      <c r="AP558" s="7">
        <v>376.274</v>
      </c>
      <c r="AQ558" s="7">
        <v>376.38799999999998</v>
      </c>
      <c r="AR558" s="7">
        <v>376.363</v>
      </c>
      <c r="AS558" s="7">
        <v>374.07900000000001</v>
      </c>
      <c r="AT558" s="7">
        <v>374.00299999999999</v>
      </c>
      <c r="AU558" s="7">
        <v>374.02600000000001</v>
      </c>
      <c r="AV558" s="7">
        <v>374.029</v>
      </c>
      <c r="AW558" s="7">
        <v>2.2350000000000136</v>
      </c>
      <c r="AX558" s="7">
        <v>2.271000000000015</v>
      </c>
      <c r="AY558" s="7">
        <v>2.3619999999999663</v>
      </c>
      <c r="AZ558" s="7">
        <v>2.3340000000000032</v>
      </c>
    </row>
    <row r="559" spans="1:52" x14ac:dyDescent="0.15">
      <c r="A559" s="12">
        <v>44027.027013888888</v>
      </c>
      <c r="C559" s="9">
        <v>26.466666661435738</v>
      </c>
      <c r="D559" s="8" t="s">
        <v>164</v>
      </c>
      <c r="E559" s="7">
        <v>0.22179708943021995</v>
      </c>
      <c r="F559" s="7">
        <v>0.25562393700475511</v>
      </c>
      <c r="G559" s="7">
        <v>-6.2393750000000206E-2</v>
      </c>
      <c r="H559" s="7">
        <v>-8.7675000000000752E-2</v>
      </c>
      <c r="I559" s="7">
        <v>124.26415000000004</v>
      </c>
      <c r="J559" s="7">
        <v>124.20175625000002</v>
      </c>
      <c r="K559" s="7">
        <v>122.96650000000002</v>
      </c>
      <c r="L559" s="7">
        <v>122.87882499999998</v>
      </c>
      <c r="M559" s="7">
        <v>1.134019027493359</v>
      </c>
      <c r="N559" s="7">
        <v>1.110418164317492</v>
      </c>
      <c r="O559" s="7">
        <v>1.1258088413091318</v>
      </c>
      <c r="P559" s="7">
        <v>1.1008576356469826</v>
      </c>
      <c r="Q559" s="7">
        <v>125.25700000000001</v>
      </c>
      <c r="R559" s="7">
        <v>125.133</v>
      </c>
      <c r="S559" s="7">
        <v>124.024</v>
      </c>
      <c r="T559" s="7">
        <v>123.806</v>
      </c>
      <c r="U559" s="7">
        <v>123.166</v>
      </c>
      <c r="V559" s="7">
        <v>123.137</v>
      </c>
      <c r="W559" s="7">
        <v>121.858</v>
      </c>
      <c r="X559" s="7">
        <v>121.77</v>
      </c>
      <c r="Y559" s="7">
        <v>2.0910000000000082</v>
      </c>
      <c r="Z559" s="7">
        <v>1.9959999999999951</v>
      </c>
      <c r="AA559" s="7">
        <v>2.1659999999999968</v>
      </c>
      <c r="AB559" s="7">
        <v>2.0360000000000014</v>
      </c>
      <c r="AC559" s="7">
        <v>0.21826899029097804</v>
      </c>
      <c r="AD559" s="7">
        <v>0.2196809634618937</v>
      </c>
      <c r="AE559" s="7">
        <v>-1.3962499999999522E-2</v>
      </c>
      <c r="AF559" s="7">
        <v>-1.7762499999999903E-2</v>
      </c>
      <c r="AG559" s="7">
        <v>375.16038125000006</v>
      </c>
      <c r="AH559" s="7">
        <v>375.14641875000018</v>
      </c>
      <c r="AI559" s="7">
        <v>375.10646249999991</v>
      </c>
      <c r="AJ559" s="7">
        <v>375.0886999999999</v>
      </c>
      <c r="AK559" s="7">
        <v>1.1274412943864325</v>
      </c>
      <c r="AL559" s="7">
        <v>1.1047314266906354</v>
      </c>
      <c r="AM559" s="7">
        <v>1.2842518659471289</v>
      </c>
      <c r="AN559" s="7">
        <v>1.3004682668975609</v>
      </c>
      <c r="AO559" s="7">
        <v>376.15899999999999</v>
      </c>
      <c r="AP559" s="7">
        <v>376.06099999999998</v>
      </c>
      <c r="AQ559" s="7">
        <v>376.20499999999998</v>
      </c>
      <c r="AR559" s="7">
        <v>376.08199999999999</v>
      </c>
      <c r="AS559" s="7">
        <v>374.29899999999998</v>
      </c>
      <c r="AT559" s="7">
        <v>374.358</v>
      </c>
      <c r="AU559" s="7">
        <v>374.06799999999998</v>
      </c>
      <c r="AV559" s="7">
        <v>374.07400000000001</v>
      </c>
      <c r="AW559" s="7">
        <v>1.8600000000000136</v>
      </c>
      <c r="AX559" s="7">
        <v>1.7029999999999745</v>
      </c>
      <c r="AY559" s="7">
        <v>2.1370000000000005</v>
      </c>
      <c r="AZ559" s="7">
        <v>2.0079999999999814</v>
      </c>
    </row>
    <row r="560" spans="1:52" x14ac:dyDescent="0.15">
      <c r="A560" s="12">
        <v>44028.384120370371</v>
      </c>
      <c r="C560" s="9">
        <v>26.683333336841315</v>
      </c>
      <c r="D560" s="8" t="s">
        <v>165</v>
      </c>
      <c r="E560" s="7">
        <v>0.23251559556641302</v>
      </c>
      <c r="F560" s="7">
        <v>0.22543287761841777</v>
      </c>
      <c r="G560" s="7">
        <v>-5.6618749999999718E-2</v>
      </c>
      <c r="H560" s="7">
        <v>-7.6937500000000283E-2</v>
      </c>
      <c r="I560" s="7">
        <v>123.62174374999999</v>
      </c>
      <c r="J560" s="7">
        <v>123.56512499999999</v>
      </c>
      <c r="K560" s="7">
        <v>122.20705000000002</v>
      </c>
      <c r="L560" s="7">
        <v>122.13011249999995</v>
      </c>
      <c r="M560" s="7">
        <v>1.2132240338247533</v>
      </c>
      <c r="N560" s="7">
        <v>1.1841601633448213</v>
      </c>
      <c r="O560" s="7">
        <v>1.0410106192705071</v>
      </c>
      <c r="P560" s="7">
        <v>1.060341791860548</v>
      </c>
      <c r="Q560" s="7">
        <v>124.652</v>
      </c>
      <c r="R560" s="7">
        <v>124.47799999999999</v>
      </c>
      <c r="S560" s="7">
        <v>123.16800000000001</v>
      </c>
      <c r="T560" s="7">
        <v>123.06399999999999</v>
      </c>
      <c r="U560" s="7">
        <v>122.324</v>
      </c>
      <c r="V560" s="7">
        <v>122.44799999999999</v>
      </c>
      <c r="W560" s="7">
        <v>121.307</v>
      </c>
      <c r="X560" s="7">
        <v>121.06399999999999</v>
      </c>
      <c r="Y560" s="7">
        <v>2.328000000000003</v>
      </c>
      <c r="Z560" s="7">
        <v>2.0300000000000011</v>
      </c>
      <c r="AA560" s="7">
        <v>1.8610000000000042</v>
      </c>
      <c r="AB560" s="7">
        <v>2</v>
      </c>
      <c r="AC560" s="7">
        <v>0.23397180186594671</v>
      </c>
      <c r="AD560" s="7">
        <v>0.20722200248448433</v>
      </c>
      <c r="AE560" s="7">
        <v>-2.3381249999999198E-2</v>
      </c>
      <c r="AF560" s="7">
        <v>-3.6893750000000128E-2</v>
      </c>
      <c r="AG560" s="7">
        <v>375.18468124999987</v>
      </c>
      <c r="AH560" s="7">
        <v>375.16129999999987</v>
      </c>
      <c r="AI560" s="7">
        <v>375.13713749999994</v>
      </c>
      <c r="AJ560" s="7">
        <v>375.10024374999983</v>
      </c>
      <c r="AK560" s="7">
        <v>1.2272174403391722</v>
      </c>
      <c r="AL560" s="7">
        <v>1.2319188805688048</v>
      </c>
      <c r="AM560" s="7">
        <v>1.2655101210616349</v>
      </c>
      <c r="AN560" s="7">
        <v>1.2433877374672642</v>
      </c>
      <c r="AO560" s="7">
        <v>375.97399999999999</v>
      </c>
      <c r="AP560" s="7">
        <v>376.03399999999999</v>
      </c>
      <c r="AQ560" s="7">
        <v>376.2</v>
      </c>
      <c r="AR560" s="7">
        <v>376.00700000000001</v>
      </c>
      <c r="AS560" s="7">
        <v>374.12200000000001</v>
      </c>
      <c r="AT560" s="7">
        <v>374.16800000000001</v>
      </c>
      <c r="AU560" s="7">
        <v>374.09500000000003</v>
      </c>
      <c r="AV560" s="7">
        <v>374.10700000000003</v>
      </c>
      <c r="AW560" s="7">
        <v>1.8519999999999754</v>
      </c>
      <c r="AX560" s="7">
        <v>1.8659999999999854</v>
      </c>
      <c r="AY560" s="7">
        <v>2.1049999999999613</v>
      </c>
      <c r="AZ560" s="7">
        <v>1.8999999999999773</v>
      </c>
    </row>
    <row r="561" spans="1:52" x14ac:dyDescent="0.15">
      <c r="A561" s="12">
        <v>44029.801631944443</v>
      </c>
      <c r="C561" s="9">
        <v>27.333333331625909</v>
      </c>
      <c r="D561" s="8" t="s">
        <v>166</v>
      </c>
      <c r="E561" s="7">
        <v>0.20923970184978954</v>
      </c>
      <c r="F561" s="7">
        <v>0.23518627101825362</v>
      </c>
      <c r="G561" s="7">
        <v>-3.8799999999999904E-2</v>
      </c>
      <c r="H561" s="7">
        <v>-6.5474999999999908E-2</v>
      </c>
      <c r="I561" s="7">
        <v>124.38941874999998</v>
      </c>
      <c r="J561" s="7">
        <v>124.35061875000004</v>
      </c>
      <c r="K561" s="7">
        <v>122.78003125000001</v>
      </c>
      <c r="L561" s="7">
        <v>122.71455624999999</v>
      </c>
      <c r="M561" s="7">
        <v>1.1041124569403027</v>
      </c>
      <c r="N561" s="7">
        <v>1.1552297919841465</v>
      </c>
      <c r="O561" s="7">
        <v>1.1744945322350353</v>
      </c>
      <c r="P561" s="7">
        <v>1.1053335745226334</v>
      </c>
      <c r="Q561" s="7">
        <v>125.184</v>
      </c>
      <c r="R561" s="7">
        <v>125.23</v>
      </c>
      <c r="S561" s="7">
        <v>123.77200000000001</v>
      </c>
      <c r="T561" s="7">
        <v>123.62</v>
      </c>
      <c r="U561" s="7">
        <v>123.425</v>
      </c>
      <c r="V561" s="7">
        <v>123.48</v>
      </c>
      <c r="W561" s="7">
        <v>121.831</v>
      </c>
      <c r="X561" s="7">
        <v>121.857</v>
      </c>
      <c r="Y561" s="7">
        <v>1.7590000000000003</v>
      </c>
      <c r="Z561" s="7">
        <v>1.75</v>
      </c>
      <c r="AA561" s="7">
        <v>1.9410000000000025</v>
      </c>
      <c r="AB561" s="7">
        <v>1.7630000000000052</v>
      </c>
      <c r="AC561" s="7">
        <v>0.22446354877523389</v>
      </c>
      <c r="AD561" s="7">
        <v>0.22392380002880252</v>
      </c>
      <c r="AE561" s="7">
        <v>-1.6593749999999831E-2</v>
      </c>
      <c r="AF561" s="7">
        <v>-1.2218749999998479E-2</v>
      </c>
      <c r="AG561" s="7">
        <v>375.17178750000005</v>
      </c>
      <c r="AH561" s="7">
        <v>375.15519374999997</v>
      </c>
      <c r="AI561" s="7">
        <v>375.1387125</v>
      </c>
      <c r="AJ561" s="7">
        <v>375.12649374999995</v>
      </c>
      <c r="AK561" s="7">
        <v>1.1978246975797679</v>
      </c>
      <c r="AL561" s="7">
        <v>1.2490790190667029</v>
      </c>
      <c r="AM561" s="7">
        <v>1.2514237501176331</v>
      </c>
      <c r="AN561" s="7">
        <v>1.2701131875073977</v>
      </c>
      <c r="AO561" s="7">
        <v>376.524</v>
      </c>
      <c r="AP561" s="7">
        <v>376.46800000000002</v>
      </c>
      <c r="AQ561" s="7">
        <v>376.072</v>
      </c>
      <c r="AR561" s="7">
        <v>376.10399999999998</v>
      </c>
      <c r="AS561" s="7">
        <v>374.04500000000002</v>
      </c>
      <c r="AT561" s="7">
        <v>373.81099999999998</v>
      </c>
      <c r="AU561" s="7">
        <v>373.87200000000001</v>
      </c>
      <c r="AV561" s="7">
        <v>373.84199999999998</v>
      </c>
      <c r="AW561" s="7">
        <v>2.478999999999985</v>
      </c>
      <c r="AX561" s="7">
        <v>2.6570000000000391</v>
      </c>
      <c r="AY561" s="7">
        <v>2.1999999999999886</v>
      </c>
      <c r="AZ561" s="7">
        <v>2.2620000000000005</v>
      </c>
    </row>
    <row r="562" spans="1:52" x14ac:dyDescent="0.15">
      <c r="A562" s="12">
        <v>44032.910254629627</v>
      </c>
      <c r="C562" s="9">
        <v>27.050000005401671</v>
      </c>
      <c r="D562" s="8" t="s">
        <v>167</v>
      </c>
      <c r="E562" s="7">
        <v>0.20061015242184843</v>
      </c>
      <c r="F562" s="7">
        <v>0.23063610726435724</v>
      </c>
      <c r="G562" s="7">
        <v>-4.6012500000000234E-2</v>
      </c>
      <c r="H562" s="7">
        <v>-8.6056250000000473E-2</v>
      </c>
      <c r="I562" s="7">
        <v>125.15701874999998</v>
      </c>
      <c r="J562" s="7">
        <v>125.11100624999992</v>
      </c>
      <c r="K562" s="7">
        <v>123.59658125000007</v>
      </c>
      <c r="L562" s="7">
        <v>123.51052499999994</v>
      </c>
      <c r="M562" s="7">
        <v>1.0725879022890343</v>
      </c>
      <c r="N562" s="7">
        <v>1.0565849310998898</v>
      </c>
      <c r="O562" s="7">
        <v>1.25521699868874</v>
      </c>
      <c r="P562" s="7">
        <v>1.2462543101872836</v>
      </c>
      <c r="Q562" s="7">
        <v>125.946</v>
      </c>
      <c r="R562" s="7">
        <v>126.096</v>
      </c>
      <c r="S562" s="7">
        <v>124.58199999999999</v>
      </c>
      <c r="T562" s="7">
        <v>124.429</v>
      </c>
      <c r="U562" s="7">
        <v>124.086</v>
      </c>
      <c r="V562" s="7">
        <v>124.13500000000001</v>
      </c>
      <c r="W562" s="7">
        <v>122.34</v>
      </c>
      <c r="X562" s="7">
        <v>122.33499999999999</v>
      </c>
      <c r="Y562" s="7">
        <v>1.8599999999999994</v>
      </c>
      <c r="Z562" s="7">
        <v>1.9609999999999985</v>
      </c>
      <c r="AA562" s="7">
        <v>2.2419999999999902</v>
      </c>
      <c r="AB562" s="7">
        <v>2.0940000000000083</v>
      </c>
      <c r="AC562" s="7">
        <v>0.22653352205703817</v>
      </c>
      <c r="AD562" s="7">
        <v>0.26053705961716078</v>
      </c>
      <c r="AE562" s="7">
        <v>-9.656249999998678E-3</v>
      </c>
      <c r="AF562" s="7">
        <v>-1.6424999999996713E-2</v>
      </c>
      <c r="AG562" s="7">
        <v>375.18267499999973</v>
      </c>
      <c r="AH562" s="7">
        <v>375.17301874999987</v>
      </c>
      <c r="AI562" s="7">
        <v>375.12785000000008</v>
      </c>
      <c r="AJ562" s="7">
        <v>375.11142500000005</v>
      </c>
      <c r="AK562" s="7">
        <v>0.96885389692403456</v>
      </c>
      <c r="AL562" s="7">
        <v>0.95585967264927219</v>
      </c>
      <c r="AM562" s="7">
        <v>1.3059128752469873</v>
      </c>
      <c r="AN562" s="7">
        <v>1.379218217851266</v>
      </c>
      <c r="AO562" s="7">
        <v>376.012</v>
      </c>
      <c r="AP562" s="7">
        <v>375.928</v>
      </c>
      <c r="AQ562" s="7">
        <v>376.46100000000001</v>
      </c>
      <c r="AR562" s="7">
        <v>376.613</v>
      </c>
      <c r="AS562" s="7">
        <v>374.346</v>
      </c>
      <c r="AT562" s="7">
        <v>374.28300000000002</v>
      </c>
      <c r="AU562" s="7">
        <v>374.14600000000002</v>
      </c>
      <c r="AV562" s="7">
        <v>373.976</v>
      </c>
      <c r="AW562" s="7">
        <v>1.6659999999999968</v>
      </c>
      <c r="AX562" s="7">
        <v>1.6449999999999818</v>
      </c>
      <c r="AY562" s="7">
        <v>2.3149999999999977</v>
      </c>
      <c r="AZ562" s="7">
        <v>2.6370000000000005</v>
      </c>
    </row>
    <row r="563" spans="1:52" x14ac:dyDescent="0.15">
      <c r="A563" s="12">
        <v>44033.947268518517</v>
      </c>
      <c r="C563" s="9">
        <v>26.783333328785375</v>
      </c>
      <c r="D563" s="8" t="s">
        <v>168</v>
      </c>
      <c r="E563" s="7">
        <v>0.2082266053191483</v>
      </c>
      <c r="F563" s="7">
        <v>0.25153237406042073</v>
      </c>
      <c r="G563" s="7">
        <v>-4.0518749999999756E-2</v>
      </c>
      <c r="H563" s="7">
        <v>-0.11993125000000067</v>
      </c>
      <c r="I563" s="7">
        <v>124.96686250000002</v>
      </c>
      <c r="J563" s="7">
        <v>124.92634375000003</v>
      </c>
      <c r="K563" s="7">
        <v>123.35506249999996</v>
      </c>
      <c r="L563" s="7">
        <v>123.23513124999999</v>
      </c>
      <c r="M563" s="7">
        <v>1.1623333471537614</v>
      </c>
      <c r="N563" s="7">
        <v>1.1666329415891457</v>
      </c>
      <c r="O563" s="7">
        <v>1.1680479936912009</v>
      </c>
      <c r="P563" s="7">
        <v>1.1644768582585954</v>
      </c>
      <c r="Q563" s="7">
        <v>125.968</v>
      </c>
      <c r="R563" s="7">
        <v>125.869</v>
      </c>
      <c r="S563" s="7">
        <v>124.48</v>
      </c>
      <c r="T563" s="7">
        <v>124.32599999999999</v>
      </c>
      <c r="U563" s="7">
        <v>124.083</v>
      </c>
      <c r="V563" s="7">
        <v>124.06100000000001</v>
      </c>
      <c r="W563" s="7">
        <v>122.158</v>
      </c>
      <c r="X563" s="7">
        <v>121.88200000000001</v>
      </c>
      <c r="Y563" s="7">
        <v>1.8850000000000051</v>
      </c>
      <c r="Z563" s="7">
        <v>1.8079999999999927</v>
      </c>
      <c r="AA563" s="7">
        <v>2.3220000000000027</v>
      </c>
      <c r="AB563" s="7">
        <v>2.4439999999999884</v>
      </c>
      <c r="AC563" s="7">
        <v>0.21920183094280729</v>
      </c>
      <c r="AD563" s="7">
        <v>0.25548034634836392</v>
      </c>
      <c r="AE563" s="7">
        <v>-1.5737499999999471E-2</v>
      </c>
      <c r="AF563" s="7">
        <v>-2.3493750000001513E-2</v>
      </c>
      <c r="AG563" s="7">
        <v>375.23929374999977</v>
      </c>
      <c r="AH563" s="7">
        <v>375.22355625</v>
      </c>
      <c r="AI563" s="7">
        <v>375.18197500000002</v>
      </c>
      <c r="AJ563" s="7">
        <v>375.15848125000025</v>
      </c>
      <c r="AK563" s="7">
        <v>1.1863095747710135</v>
      </c>
      <c r="AL563" s="7">
        <v>1.1843769676640168</v>
      </c>
      <c r="AM563" s="7">
        <v>1.247168171166112</v>
      </c>
      <c r="AN563" s="7">
        <v>1.2437789179818284</v>
      </c>
      <c r="AO563" s="7">
        <v>376.31400000000002</v>
      </c>
      <c r="AP563" s="7">
        <v>376.279</v>
      </c>
      <c r="AQ563" s="7">
        <v>376.34500000000003</v>
      </c>
      <c r="AR563" s="7">
        <v>376.322</v>
      </c>
      <c r="AS563" s="7">
        <v>374.113</v>
      </c>
      <c r="AT563" s="7">
        <v>374.04</v>
      </c>
      <c r="AU563" s="7">
        <v>374.20600000000002</v>
      </c>
      <c r="AV563" s="7">
        <v>374.18900000000002</v>
      </c>
      <c r="AW563" s="7">
        <v>2.2010000000000218</v>
      </c>
      <c r="AX563" s="7">
        <v>2.2389999999999759</v>
      </c>
      <c r="AY563" s="7">
        <v>2.13900000000001</v>
      </c>
      <c r="AZ563" s="7">
        <v>2.1329999999999814</v>
      </c>
    </row>
    <row r="564" spans="1:52" x14ac:dyDescent="0.15">
      <c r="A564" s="12">
        <v>44034.948981481481</v>
      </c>
      <c r="C564" s="9">
        <v>26.516666662646458</v>
      </c>
      <c r="D564" s="8" t="s">
        <v>79</v>
      </c>
      <c r="E564" s="7">
        <v>0.20426153765824112</v>
      </c>
      <c r="F564" s="7">
        <v>0.23864343579020686</v>
      </c>
      <c r="G564" s="7">
        <v>-6.0681250000000464E-2</v>
      </c>
      <c r="H564" s="7">
        <v>-0.10754375000000031</v>
      </c>
      <c r="I564" s="7">
        <v>126.23650000000009</v>
      </c>
      <c r="J564" s="7">
        <v>126.17581875000003</v>
      </c>
      <c r="K564" s="7">
        <v>124.75865624999999</v>
      </c>
      <c r="L564" s="7">
        <v>124.6511125</v>
      </c>
      <c r="M564" s="7">
        <v>1.1639624580602193</v>
      </c>
      <c r="N564" s="7">
        <v>1.1428156822552282</v>
      </c>
      <c r="O564" s="7">
        <v>1.2231895692359938</v>
      </c>
      <c r="P564" s="7">
        <v>1.2006582622611019</v>
      </c>
      <c r="Q564" s="7">
        <v>127.036</v>
      </c>
      <c r="R564" s="7">
        <v>127.044</v>
      </c>
      <c r="S564" s="7">
        <v>125.72</v>
      </c>
      <c r="T564" s="7">
        <v>125.53</v>
      </c>
      <c r="U564" s="7">
        <v>125.15300000000001</v>
      </c>
      <c r="V564" s="7">
        <v>125.10299999999999</v>
      </c>
      <c r="W564" s="7">
        <v>123.629</v>
      </c>
      <c r="X564" s="7">
        <v>123.47</v>
      </c>
      <c r="Y564" s="7">
        <v>1.8829999999999956</v>
      </c>
      <c r="Z564" s="7">
        <v>1.9410000000000025</v>
      </c>
      <c r="AA564" s="7">
        <v>2.090999999999994</v>
      </c>
      <c r="AB564" s="7">
        <v>2.0600000000000023</v>
      </c>
      <c r="AC564" s="7">
        <v>0.23348060250324598</v>
      </c>
      <c r="AD564" s="7">
        <v>0.22143822342236766</v>
      </c>
      <c r="AE564" s="7">
        <v>-3.02874999999986E-2</v>
      </c>
      <c r="AF564" s="7">
        <v>-2.6000000000000155E-2</v>
      </c>
      <c r="AG564" s="7">
        <v>375.19029375000002</v>
      </c>
      <c r="AH564" s="7">
        <v>375.16000624999981</v>
      </c>
      <c r="AI564" s="7">
        <v>375.12721874999988</v>
      </c>
      <c r="AJ564" s="7">
        <v>375.1012187500001</v>
      </c>
      <c r="AK564" s="7">
        <v>1.1380534820245072</v>
      </c>
      <c r="AL564" s="7">
        <v>1.1428559309429622</v>
      </c>
      <c r="AM564" s="7">
        <v>1.3781745790722435</v>
      </c>
      <c r="AN564" s="7">
        <v>1.3902267361650522</v>
      </c>
      <c r="AO564" s="7">
        <v>376.017</v>
      </c>
      <c r="AP564" s="7">
        <v>376.00299999999999</v>
      </c>
      <c r="AQ564" s="7">
        <v>376.43200000000002</v>
      </c>
      <c r="AR564" s="7">
        <v>376.41300000000001</v>
      </c>
      <c r="AS564" s="7">
        <v>373.95699999999999</v>
      </c>
      <c r="AT564" s="7">
        <v>373.834</v>
      </c>
      <c r="AU564" s="7">
        <v>373.88799999999998</v>
      </c>
      <c r="AV564" s="7">
        <v>373.97399999999999</v>
      </c>
      <c r="AW564" s="7">
        <v>2.0600000000000023</v>
      </c>
      <c r="AX564" s="7">
        <v>2.1689999999999827</v>
      </c>
      <c r="AY564" s="7">
        <v>2.5440000000000396</v>
      </c>
      <c r="AZ564" s="7">
        <v>2.4390000000000214</v>
      </c>
    </row>
    <row r="565" spans="1:52" x14ac:dyDescent="0.15">
      <c r="A565" s="12">
        <v>44037.752662037034</v>
      </c>
      <c r="C565" s="9">
        <v>26.500000002561137</v>
      </c>
      <c r="D565" s="8" t="s">
        <v>35</v>
      </c>
      <c r="E565" s="7">
        <v>0.2207090060015412</v>
      </c>
      <c r="F565" s="7">
        <v>0.22638155679532501</v>
      </c>
      <c r="G565" s="7">
        <v>-5.0037500000000089E-2</v>
      </c>
      <c r="H565" s="7">
        <v>-8.07937500000004E-2</v>
      </c>
      <c r="I565" s="7">
        <v>125.82228749999999</v>
      </c>
      <c r="J565" s="7">
        <v>125.7722499999999</v>
      </c>
      <c r="K565" s="7">
        <v>124.43579999999997</v>
      </c>
      <c r="L565" s="7">
        <v>124.35500625000002</v>
      </c>
      <c r="M565" s="7">
        <v>1.0661270086555845</v>
      </c>
      <c r="N565" s="7">
        <v>1.0773617146302092</v>
      </c>
      <c r="O565" s="7">
        <v>1.1943121238003926</v>
      </c>
      <c r="P565" s="7">
        <v>1.1677629070977544</v>
      </c>
      <c r="Q565" s="7">
        <v>126.70699999999999</v>
      </c>
      <c r="R565" s="7">
        <v>126.654</v>
      </c>
      <c r="S565" s="7">
        <v>125.4</v>
      </c>
      <c r="T565" s="7">
        <v>125.19199999999999</v>
      </c>
      <c r="U565" s="7">
        <v>125.008</v>
      </c>
      <c r="V565" s="7">
        <v>124.923</v>
      </c>
      <c r="W565" s="7">
        <v>123.375</v>
      </c>
      <c r="X565" s="7">
        <v>123.393</v>
      </c>
      <c r="Y565" s="7">
        <v>1.6989999999999981</v>
      </c>
      <c r="Z565" s="7">
        <v>1.7309999999999945</v>
      </c>
      <c r="AA565" s="7">
        <v>2.0250000000000057</v>
      </c>
      <c r="AB565" s="7">
        <v>1.7989999999999924</v>
      </c>
      <c r="AC565" s="7">
        <v>0.21997327949331166</v>
      </c>
      <c r="AD565" s="7">
        <v>0.24649379190104095</v>
      </c>
      <c r="AE565" s="7">
        <v>-5.4812499999975731E-3</v>
      </c>
      <c r="AF565" s="7">
        <v>-3.3562500000002158E-3</v>
      </c>
      <c r="AG565" s="7">
        <v>375.17386875000028</v>
      </c>
      <c r="AH565" s="7">
        <v>375.16838750000016</v>
      </c>
      <c r="AI565" s="7">
        <v>375.13661875000014</v>
      </c>
      <c r="AJ565" s="7">
        <v>375.13326249999994</v>
      </c>
      <c r="AK565" s="7">
        <v>1.1717690603435049</v>
      </c>
      <c r="AL565" s="7">
        <v>1.1352656901642679</v>
      </c>
      <c r="AM565" s="7">
        <v>1.4651942960296787</v>
      </c>
      <c r="AN565" s="7">
        <v>1.3981200243035294</v>
      </c>
      <c r="AO565" s="7">
        <v>376.62299999999999</v>
      </c>
      <c r="AP565" s="7">
        <v>376.59699999999998</v>
      </c>
      <c r="AQ565" s="7">
        <v>376.47699999999998</v>
      </c>
      <c r="AR565" s="7">
        <v>376.226</v>
      </c>
      <c r="AS565" s="7">
        <v>373.88900000000001</v>
      </c>
      <c r="AT565" s="7">
        <v>374.15100000000001</v>
      </c>
      <c r="AU565" s="7">
        <v>373.80399999999997</v>
      </c>
      <c r="AV565" s="7">
        <v>373.91899999999998</v>
      </c>
      <c r="AW565" s="7">
        <v>2.7339999999999804</v>
      </c>
      <c r="AX565" s="7">
        <v>2.4459999999999695</v>
      </c>
      <c r="AY565" s="7">
        <v>2.6730000000000018</v>
      </c>
      <c r="AZ565" s="7">
        <v>2.3070000000000164</v>
      </c>
    </row>
    <row r="566" spans="1:52" x14ac:dyDescent="0.15">
      <c r="A566" s="12">
        <v>44040.162569444445</v>
      </c>
      <c r="C566" s="9">
        <v>26.450000001350418</v>
      </c>
      <c r="D566" s="8" t="s">
        <v>36</v>
      </c>
      <c r="E566" s="7">
        <v>0.20387482242626218</v>
      </c>
      <c r="F566" s="7">
        <v>0.2276002640347311</v>
      </c>
      <c r="G566" s="7">
        <v>-4.2493749999999775E-2</v>
      </c>
      <c r="H566" s="7">
        <v>-7.5174999999999853E-2</v>
      </c>
      <c r="I566" s="7">
        <v>125.54428750000008</v>
      </c>
      <c r="J566" s="7">
        <v>125.50179374999996</v>
      </c>
      <c r="K566" s="7">
        <v>124.26266874999992</v>
      </c>
      <c r="L566" s="7">
        <v>124.18749375000004</v>
      </c>
      <c r="M566" s="7">
        <v>1.13673247649269</v>
      </c>
      <c r="N566" s="7">
        <v>1.1691000456023251</v>
      </c>
      <c r="O566" s="7">
        <v>1.140770033968697</v>
      </c>
      <c r="P566" s="7">
        <v>1.1644463740923359</v>
      </c>
      <c r="Q566" s="7">
        <v>126.446</v>
      </c>
      <c r="R566" s="7">
        <v>126.416</v>
      </c>
      <c r="S566" s="7">
        <v>125.119</v>
      </c>
      <c r="T566" s="7">
        <v>125.155</v>
      </c>
      <c r="U566" s="7">
        <v>124.48099999999999</v>
      </c>
      <c r="V566" s="7">
        <v>124.416</v>
      </c>
      <c r="W566" s="7">
        <v>123.337</v>
      </c>
      <c r="X566" s="7">
        <v>123.277</v>
      </c>
      <c r="Y566" s="7">
        <v>1.9650000000000034</v>
      </c>
      <c r="Z566" s="7">
        <v>2</v>
      </c>
      <c r="AA566" s="7">
        <v>1.7819999999999965</v>
      </c>
      <c r="AB566" s="7">
        <v>1.8780000000000001</v>
      </c>
      <c r="AC566" s="7">
        <v>0.20593924917658757</v>
      </c>
      <c r="AD566" s="7">
        <v>0.22911230008345401</v>
      </c>
      <c r="AE566" s="7">
        <v>-3.715624999999996E-2</v>
      </c>
      <c r="AF566" s="7">
        <v>-1.8843749999999916E-2</v>
      </c>
      <c r="AG566" s="7">
        <v>375.19824374999996</v>
      </c>
      <c r="AH566" s="7">
        <v>375.16108750000024</v>
      </c>
      <c r="AI566" s="7">
        <v>375.13087499999978</v>
      </c>
      <c r="AJ566" s="7">
        <v>375.11203125000014</v>
      </c>
      <c r="AK566" s="7">
        <v>1.221709878796152</v>
      </c>
      <c r="AL566" s="7">
        <v>1.2368918923260339</v>
      </c>
      <c r="AM566" s="7">
        <v>1.3630494149322583</v>
      </c>
      <c r="AN566" s="7">
        <v>1.3842479501094047</v>
      </c>
      <c r="AO566" s="7">
        <v>376.43799999999999</v>
      </c>
      <c r="AP566" s="7">
        <v>376.34199999999998</v>
      </c>
      <c r="AQ566" s="7">
        <v>376.42700000000002</v>
      </c>
      <c r="AR566" s="7">
        <v>376.25799999999998</v>
      </c>
      <c r="AS566" s="7">
        <v>374.12700000000001</v>
      </c>
      <c r="AT566" s="7">
        <v>374.05200000000002</v>
      </c>
      <c r="AU566" s="7">
        <v>373.99099999999999</v>
      </c>
      <c r="AV566" s="7">
        <v>373.88499999999999</v>
      </c>
      <c r="AW566" s="7">
        <v>2.3109999999999786</v>
      </c>
      <c r="AX566" s="7">
        <v>2.2899999999999636</v>
      </c>
      <c r="AY566" s="7">
        <v>2.4360000000000355</v>
      </c>
      <c r="AZ566" s="7">
        <v>2.3729999999999905</v>
      </c>
    </row>
    <row r="567" spans="1:52" x14ac:dyDescent="0.15">
      <c r="A567" s="12">
        <v>44041.064328703702</v>
      </c>
      <c r="C567" s="9">
        <v>26.433333341265097</v>
      </c>
      <c r="D567" s="8" t="s">
        <v>37</v>
      </c>
      <c r="E567" s="7">
        <v>0.20510669393324596</v>
      </c>
      <c r="F567" s="7">
        <v>0.19640080628629064</v>
      </c>
      <c r="G567" s="7">
        <v>-2.9562499999999582E-2</v>
      </c>
      <c r="H567" s="7">
        <v>-7.1768750000000645E-2</v>
      </c>
      <c r="I567" s="7">
        <v>125.58008125000003</v>
      </c>
      <c r="J567" s="7">
        <v>125.55051874999992</v>
      </c>
      <c r="K567" s="7">
        <v>124.32655625000007</v>
      </c>
      <c r="L567" s="7">
        <v>124.25478750000006</v>
      </c>
      <c r="M567" s="7">
        <v>1.116806969953533</v>
      </c>
      <c r="N567" s="7">
        <v>1.1046980448977641</v>
      </c>
      <c r="O567" s="7">
        <v>1.1055895420522415</v>
      </c>
      <c r="P567" s="7">
        <v>1.1090553036298194</v>
      </c>
      <c r="Q567" s="7">
        <v>126.639</v>
      </c>
      <c r="R567" s="7">
        <v>126.554</v>
      </c>
      <c r="S567" s="7">
        <v>125.274</v>
      </c>
      <c r="T567" s="7">
        <v>125.22199999999999</v>
      </c>
      <c r="U567" s="7">
        <v>124.645</v>
      </c>
      <c r="V567" s="7">
        <v>124.571</v>
      </c>
      <c r="W567" s="7">
        <v>123.41500000000001</v>
      </c>
      <c r="X567" s="7">
        <v>123.28700000000001</v>
      </c>
      <c r="Y567" s="7">
        <v>1.9939999999999998</v>
      </c>
      <c r="Z567" s="7">
        <v>1.9830000000000041</v>
      </c>
      <c r="AA567" s="7">
        <v>1.8589999999999947</v>
      </c>
      <c r="AB567" s="7">
        <v>1.9349999999999881</v>
      </c>
      <c r="AC567" s="7">
        <v>0.21933236563619218</v>
      </c>
      <c r="AD567" s="7">
        <v>0.22033627240270953</v>
      </c>
      <c r="AE567" s="7">
        <v>-1.7906250000003253E-2</v>
      </c>
      <c r="AF567" s="7">
        <v>-3.6631249999999227E-2</v>
      </c>
      <c r="AG567" s="7">
        <v>375.19378125000014</v>
      </c>
      <c r="AH567" s="7">
        <v>375.17587499999996</v>
      </c>
      <c r="AI567" s="7">
        <v>375.15388750000011</v>
      </c>
      <c r="AJ567" s="7">
        <v>375.11725625000008</v>
      </c>
      <c r="AK567" s="7">
        <v>1.1508077395550549</v>
      </c>
      <c r="AL567" s="7">
        <v>1.1440767102200442</v>
      </c>
      <c r="AM567" s="7">
        <v>1.243903335480236</v>
      </c>
      <c r="AN567" s="7">
        <v>1.2542834042339823</v>
      </c>
      <c r="AO567" s="7">
        <v>376.03899999999999</v>
      </c>
      <c r="AP567" s="7">
        <v>376.14699999999999</v>
      </c>
      <c r="AQ567" s="7">
        <v>376.03800000000001</v>
      </c>
      <c r="AR567" s="7">
        <v>376.00099999999998</v>
      </c>
      <c r="AS567" s="7">
        <v>373.97699999999998</v>
      </c>
      <c r="AT567" s="7">
        <v>373.97</v>
      </c>
      <c r="AU567" s="7">
        <v>374.16</v>
      </c>
      <c r="AV567" s="7">
        <v>374.09500000000003</v>
      </c>
      <c r="AW567" s="7">
        <v>2.0620000000000118</v>
      </c>
      <c r="AX567" s="7">
        <v>2.1769999999999641</v>
      </c>
      <c r="AY567" s="7">
        <v>1.8779999999999859</v>
      </c>
      <c r="AZ567" s="7">
        <v>1.9059999999999491</v>
      </c>
    </row>
    <row r="568" spans="1:52" x14ac:dyDescent="0.15">
      <c r="A568" s="12">
        <v>44042.944837962961</v>
      </c>
      <c r="C568" s="9">
        <v>26.500000002561137</v>
      </c>
      <c r="D568" s="8" t="s">
        <v>39</v>
      </c>
      <c r="E568" s="7">
        <v>0.19255321060707878</v>
      </c>
      <c r="F568" s="7">
        <v>0.25018235389505661</v>
      </c>
      <c r="G568" s="7">
        <v>-4.1087499999999721E-2</v>
      </c>
      <c r="H568" s="7">
        <v>-0.10265624999999971</v>
      </c>
      <c r="I568" s="7">
        <v>125.05738125000002</v>
      </c>
      <c r="J568" s="7">
        <v>125.01629375000007</v>
      </c>
      <c r="K568" s="7">
        <v>123.81345625000014</v>
      </c>
      <c r="L568" s="7">
        <v>123.71080000000002</v>
      </c>
      <c r="M568" s="7">
        <v>1.0860632146657021</v>
      </c>
      <c r="N568" s="7">
        <v>1.1020987318478181</v>
      </c>
      <c r="O568" s="7">
        <v>1.1131545611480538</v>
      </c>
      <c r="P568" s="7">
        <v>1.0945301809366128</v>
      </c>
      <c r="Q568" s="7">
        <v>125.986</v>
      </c>
      <c r="R568" s="7">
        <v>126.03</v>
      </c>
      <c r="S568" s="7">
        <v>124.795</v>
      </c>
      <c r="T568" s="7">
        <v>124.7</v>
      </c>
      <c r="U568" s="7">
        <v>124.113</v>
      </c>
      <c r="V568" s="7">
        <v>123.94199999999999</v>
      </c>
      <c r="W568" s="7">
        <v>123.02</v>
      </c>
      <c r="X568" s="7">
        <v>122.883</v>
      </c>
      <c r="Y568" s="7">
        <v>1.8730000000000047</v>
      </c>
      <c r="Z568" s="7">
        <v>2.0880000000000081</v>
      </c>
      <c r="AA568" s="7">
        <v>1.7750000000000057</v>
      </c>
      <c r="AB568" s="7">
        <v>1.8170000000000073</v>
      </c>
      <c r="AC568" s="7">
        <v>0.20220022141455551</v>
      </c>
      <c r="AD568" s="7">
        <v>0.23794116325220552</v>
      </c>
      <c r="AE568" s="7">
        <v>-2.0968750000003311E-2</v>
      </c>
      <c r="AF568" s="7">
        <v>-2.5275000000002025E-2</v>
      </c>
      <c r="AG568" s="7">
        <v>375.20916875</v>
      </c>
      <c r="AH568" s="7">
        <v>375.18820000000005</v>
      </c>
      <c r="AI568" s="7">
        <v>375.13866874999997</v>
      </c>
      <c r="AJ568" s="7">
        <v>375.11339375000023</v>
      </c>
      <c r="AK568" s="7">
        <v>1.21117028492288</v>
      </c>
      <c r="AL568" s="7">
        <v>1.2369617434330686</v>
      </c>
      <c r="AM568" s="7">
        <v>1.2501351348180698</v>
      </c>
      <c r="AN568" s="7">
        <v>1.2202053228186212</v>
      </c>
      <c r="AO568" s="7">
        <v>376.27499999999998</v>
      </c>
      <c r="AP568" s="7">
        <v>376.29399999999998</v>
      </c>
      <c r="AQ568" s="7">
        <v>376.065</v>
      </c>
      <c r="AR568" s="7">
        <v>376.072</v>
      </c>
      <c r="AS568" s="7">
        <v>374.20600000000002</v>
      </c>
      <c r="AT568" s="7">
        <v>374.13600000000002</v>
      </c>
      <c r="AU568" s="7">
        <v>373.98200000000003</v>
      </c>
      <c r="AV568" s="7">
        <v>373.72199999999998</v>
      </c>
      <c r="AW568" s="7">
        <v>2.06899999999996</v>
      </c>
      <c r="AX568" s="7">
        <v>2.1579999999999586</v>
      </c>
      <c r="AY568" s="7">
        <v>2.08299999999997</v>
      </c>
      <c r="AZ568" s="7">
        <v>2.3500000000000227</v>
      </c>
    </row>
    <row r="569" spans="1:52" x14ac:dyDescent="0.15">
      <c r="A569" s="12">
        <v>44045.394317129627</v>
      </c>
      <c r="C569" s="9">
        <v>26.466666661435738</v>
      </c>
      <c r="D569" s="8" t="s">
        <v>39</v>
      </c>
      <c r="E569" s="7">
        <v>0.22621589352538896</v>
      </c>
      <c r="F569" s="7">
        <v>0.22875217134756523</v>
      </c>
      <c r="G569" s="7">
        <v>2.2581250000000087E-2</v>
      </c>
      <c r="H569" s="7">
        <v>-3.6262500000000489E-2</v>
      </c>
      <c r="I569" s="7">
        <v>124.80623125000007</v>
      </c>
      <c r="J569" s="7">
        <v>124.82881249999994</v>
      </c>
      <c r="K569" s="7">
        <v>123.56227499999991</v>
      </c>
      <c r="L569" s="7">
        <v>123.52601250000002</v>
      </c>
      <c r="M569" s="7">
        <v>1.1117125097628482</v>
      </c>
      <c r="N569" s="7">
        <v>1.1431366573830217</v>
      </c>
      <c r="O569" s="7">
        <v>1.0741333821465149</v>
      </c>
      <c r="P569" s="7">
        <v>1.0663262264553086</v>
      </c>
      <c r="Q569" s="7">
        <v>125.789</v>
      </c>
      <c r="R569" s="7">
        <v>125.83499999999999</v>
      </c>
      <c r="S569" s="7">
        <v>124.52500000000001</v>
      </c>
      <c r="T569" s="7">
        <v>124.512</v>
      </c>
      <c r="U569" s="7">
        <v>123.82899999999999</v>
      </c>
      <c r="V569" s="7">
        <v>123.89100000000001</v>
      </c>
      <c r="W569" s="7">
        <v>122.729</v>
      </c>
      <c r="X569" s="7">
        <v>122.648</v>
      </c>
      <c r="Y569" s="7">
        <v>1.960000000000008</v>
      </c>
      <c r="Z569" s="7">
        <v>1.9439999999999884</v>
      </c>
      <c r="AA569" s="7">
        <v>1.7960000000000065</v>
      </c>
      <c r="AB569" s="7">
        <v>1.8640000000000043</v>
      </c>
      <c r="AC569" s="7">
        <v>0.21437154378642917</v>
      </c>
      <c r="AD569" s="7">
        <v>0.22700991856084302</v>
      </c>
      <c r="AE569" s="7">
        <v>-2.7981250000000558E-2</v>
      </c>
      <c r="AF569" s="7">
        <v>-2.5231249999998796E-2</v>
      </c>
      <c r="AG569" s="7">
        <v>375.17959374999998</v>
      </c>
      <c r="AH569" s="7">
        <v>375.15161249999994</v>
      </c>
      <c r="AI569" s="7">
        <v>375.13745625000013</v>
      </c>
      <c r="AJ569" s="7">
        <v>375.11222500000002</v>
      </c>
      <c r="AK569" s="7">
        <v>1.2365997947907084</v>
      </c>
      <c r="AL569" s="7">
        <v>1.2368866112748327</v>
      </c>
      <c r="AM569" s="7">
        <v>1.2517217657656641</v>
      </c>
      <c r="AN569" s="7">
        <v>1.2397180727891359</v>
      </c>
      <c r="AO569" s="7">
        <v>376.17200000000003</v>
      </c>
      <c r="AP569" s="7">
        <v>376.12200000000001</v>
      </c>
      <c r="AQ569" s="7">
        <v>376.089</v>
      </c>
      <c r="AR569" s="7">
        <v>376.21199999999999</v>
      </c>
      <c r="AS569" s="7">
        <v>374.24099999999999</v>
      </c>
      <c r="AT569" s="7">
        <v>374.13900000000001</v>
      </c>
      <c r="AU569" s="7">
        <v>373.92599999999999</v>
      </c>
      <c r="AV569" s="7">
        <v>373.88299999999998</v>
      </c>
      <c r="AW569" s="7">
        <v>1.93100000000004</v>
      </c>
      <c r="AX569" s="7">
        <v>1.9830000000000041</v>
      </c>
      <c r="AY569" s="7">
        <v>2.1630000000000109</v>
      </c>
      <c r="AZ569" s="7">
        <v>2.3290000000000077</v>
      </c>
    </row>
    <row r="570" spans="1:52" x14ac:dyDescent="0.15">
      <c r="A570" s="12">
        <v>44047.102094907408</v>
      </c>
      <c r="C570" s="9">
        <v>26.533333333209157</v>
      </c>
      <c r="D570" s="8" t="s">
        <v>40</v>
      </c>
      <c r="E570" s="7">
        <v>0.22321599500154291</v>
      </c>
      <c r="F570" s="7">
        <v>0.23408846295912539</v>
      </c>
      <c r="G570" s="7">
        <v>-3.5287499999999208E-2</v>
      </c>
      <c r="H570" s="7">
        <v>-6.6824999999999066E-2</v>
      </c>
      <c r="I570" s="7">
        <v>124.93751250000007</v>
      </c>
      <c r="J570" s="7">
        <v>124.90222500000002</v>
      </c>
      <c r="K570" s="7">
        <v>123.7524875</v>
      </c>
      <c r="L570" s="7">
        <v>123.68566250000003</v>
      </c>
      <c r="M570" s="7">
        <v>1.0589287210765219</v>
      </c>
      <c r="N570" s="7">
        <v>1.1100179983242491</v>
      </c>
      <c r="O570" s="7">
        <v>1.1869639558753136</v>
      </c>
      <c r="P570" s="7">
        <v>1.1987165725167959</v>
      </c>
      <c r="Q570" s="7">
        <v>125.94499999999999</v>
      </c>
      <c r="R570" s="7">
        <v>125.928</v>
      </c>
      <c r="S570" s="7">
        <v>124.709</v>
      </c>
      <c r="T570" s="7">
        <v>124.587</v>
      </c>
      <c r="U570" s="7">
        <v>124.09399999999999</v>
      </c>
      <c r="V570" s="7">
        <v>124.128</v>
      </c>
      <c r="W570" s="7">
        <v>122.889</v>
      </c>
      <c r="X570" s="7">
        <v>122.69499999999999</v>
      </c>
      <c r="Y570" s="7">
        <v>1.8509999999999991</v>
      </c>
      <c r="Z570" s="7">
        <v>1.7999999999999972</v>
      </c>
      <c r="AA570" s="7">
        <v>1.8200000000000074</v>
      </c>
      <c r="AB570" s="7">
        <v>1.8920000000000101</v>
      </c>
      <c r="AC570" s="7">
        <v>0.21388440784090257</v>
      </c>
      <c r="AD570" s="7">
        <v>0.24500834987696399</v>
      </c>
      <c r="AE570" s="7">
        <v>-2.0818749999998686E-2</v>
      </c>
      <c r="AF570" s="7">
        <v>-2.4225000000001627E-2</v>
      </c>
      <c r="AG570" s="7">
        <v>375.11846875000003</v>
      </c>
      <c r="AH570" s="7">
        <v>375.09765000000004</v>
      </c>
      <c r="AI570" s="7">
        <v>375.05541875000017</v>
      </c>
      <c r="AJ570" s="7">
        <v>375.03119375000023</v>
      </c>
      <c r="AK570" s="7">
        <v>1.2163173581282014</v>
      </c>
      <c r="AL570" s="7">
        <v>1.2154250689010857</v>
      </c>
      <c r="AM570" s="7">
        <v>1.2082872083855443</v>
      </c>
      <c r="AN570" s="7">
        <v>1.2401783878170511</v>
      </c>
      <c r="AO570" s="7">
        <v>376.24200000000002</v>
      </c>
      <c r="AP570" s="7">
        <v>376.22500000000002</v>
      </c>
      <c r="AQ570" s="7">
        <v>376.18099999999998</v>
      </c>
      <c r="AR570" s="7">
        <v>376.13600000000002</v>
      </c>
      <c r="AS570" s="7">
        <v>374.15699999999998</v>
      </c>
      <c r="AT570" s="7">
        <v>374.089</v>
      </c>
      <c r="AU570" s="7">
        <v>374.14100000000002</v>
      </c>
      <c r="AV570" s="7">
        <v>374.053</v>
      </c>
      <c r="AW570" s="7">
        <v>2.0850000000000364</v>
      </c>
      <c r="AX570" s="7">
        <v>2.1360000000000241</v>
      </c>
      <c r="AY570" s="7">
        <v>2.0399999999999636</v>
      </c>
      <c r="AZ570" s="7">
        <v>2.0830000000000268</v>
      </c>
    </row>
    <row r="571" spans="1:52" x14ac:dyDescent="0.15">
      <c r="A571" s="12">
        <v>44047.950243055559</v>
      </c>
      <c r="C571" s="9">
        <v>26.533333333209157</v>
      </c>
      <c r="D571" s="8" t="s">
        <v>80</v>
      </c>
      <c r="E571" s="7">
        <v>0.21455960339266689</v>
      </c>
      <c r="F571" s="7">
        <v>0.22898598830928732</v>
      </c>
      <c r="G571" s="7">
        <v>-6.7156249999999765E-2</v>
      </c>
      <c r="H571" s="7">
        <v>-6.4593749999999422E-2</v>
      </c>
      <c r="I571" s="7">
        <v>125.39900625000003</v>
      </c>
      <c r="J571" s="7">
        <v>125.33185</v>
      </c>
      <c r="K571" s="7">
        <v>124.03538125000003</v>
      </c>
      <c r="L571" s="7">
        <v>123.97078749999991</v>
      </c>
      <c r="M571" s="7">
        <v>1.1500682750959079</v>
      </c>
      <c r="N571" s="7">
        <v>1.1415019996015507</v>
      </c>
      <c r="O571" s="7">
        <v>1.0270390783773293</v>
      </c>
      <c r="P571" s="7">
        <v>1.0233289952635807</v>
      </c>
      <c r="Q571" s="7">
        <v>126.36799999999999</v>
      </c>
      <c r="R571" s="7">
        <v>126.435</v>
      </c>
      <c r="S571" s="7">
        <v>124.86799999999999</v>
      </c>
      <c r="T571" s="7">
        <v>124.759</v>
      </c>
      <c r="U571" s="7">
        <v>124.35599999999999</v>
      </c>
      <c r="V571" s="7">
        <v>124.381</v>
      </c>
      <c r="W571" s="7">
        <v>123.062</v>
      </c>
      <c r="X571" s="7">
        <v>123.086</v>
      </c>
      <c r="Y571" s="7">
        <v>2.0120000000000005</v>
      </c>
      <c r="Z571" s="7">
        <v>2.054000000000002</v>
      </c>
      <c r="AA571" s="7">
        <v>1.8059999999999974</v>
      </c>
      <c r="AB571" s="7">
        <v>1.6730000000000018</v>
      </c>
      <c r="AC571" s="7">
        <v>0.21317461451491801</v>
      </c>
      <c r="AD571" s="7">
        <v>0.24087915296378062</v>
      </c>
      <c r="AE571" s="7">
        <v>-1.5562499999998281E-2</v>
      </c>
      <c r="AF571" s="7">
        <v>-1.7381249999999682E-2</v>
      </c>
      <c r="AG571" s="7">
        <v>375.13804999999991</v>
      </c>
      <c r="AH571" s="7">
        <v>375.12248749999998</v>
      </c>
      <c r="AI571" s="7">
        <v>375.06775000000005</v>
      </c>
      <c r="AJ571" s="7">
        <v>375.05036875000002</v>
      </c>
      <c r="AK571" s="7">
        <v>1.4257712034293237</v>
      </c>
      <c r="AL571" s="7">
        <v>1.3919552281145691</v>
      </c>
      <c r="AM571" s="7">
        <v>1.259800073985986</v>
      </c>
      <c r="AN571" s="7">
        <v>1.2322386265107443</v>
      </c>
      <c r="AO571" s="7">
        <v>376.60500000000002</v>
      </c>
      <c r="AP571" s="7">
        <v>376.47500000000002</v>
      </c>
      <c r="AQ571" s="7">
        <v>376.53</v>
      </c>
      <c r="AR571" s="7">
        <v>376.452</v>
      </c>
      <c r="AS571" s="7">
        <v>373.66300000000001</v>
      </c>
      <c r="AT571" s="7">
        <v>373.74299999999999</v>
      </c>
      <c r="AU571" s="7">
        <v>373.911</v>
      </c>
      <c r="AV571" s="7">
        <v>373.96300000000002</v>
      </c>
      <c r="AW571" s="7">
        <v>2.9420000000000073</v>
      </c>
      <c r="AX571" s="7">
        <v>2.7320000000000277</v>
      </c>
      <c r="AY571" s="7">
        <v>2.6189999999999714</v>
      </c>
      <c r="AZ571" s="7">
        <v>2.4889999999999759</v>
      </c>
    </row>
    <row r="572" spans="1:52" x14ac:dyDescent="0.15">
      <c r="A572" s="12">
        <v>44049.404999999999</v>
      </c>
      <c r="C572" s="9">
        <v>26.516666673123837</v>
      </c>
      <c r="D572" s="8" t="s">
        <v>81</v>
      </c>
      <c r="E572" s="7">
        <v>0.21254840805451719</v>
      </c>
      <c r="F572" s="7">
        <v>0.23404034749819555</v>
      </c>
      <c r="G572" s="7">
        <v>-4.7531249999999761E-2</v>
      </c>
      <c r="H572" s="7">
        <v>-8.3568749999999886E-2</v>
      </c>
      <c r="I572" s="7">
        <v>124.85243125000004</v>
      </c>
      <c r="J572" s="7">
        <v>124.80490000000013</v>
      </c>
      <c r="K572" s="7">
        <v>123.42793749999996</v>
      </c>
      <c r="L572" s="7">
        <v>123.34436874999999</v>
      </c>
      <c r="M572" s="7">
        <v>1.1389476086750459</v>
      </c>
      <c r="N572" s="7">
        <v>1.1227026454893023</v>
      </c>
      <c r="O572" s="7">
        <v>1.0875125340852185</v>
      </c>
      <c r="P572" s="7">
        <v>1.0658018837038179</v>
      </c>
      <c r="Q572" s="7">
        <v>125.94199999999999</v>
      </c>
      <c r="R572" s="7">
        <v>125.991</v>
      </c>
      <c r="S572" s="7">
        <v>124.286</v>
      </c>
      <c r="T572" s="7">
        <v>124.139</v>
      </c>
      <c r="U572" s="7">
        <v>123.7</v>
      </c>
      <c r="V572" s="7">
        <v>123.76600000000001</v>
      </c>
      <c r="W572" s="7">
        <v>122.66200000000001</v>
      </c>
      <c r="X572" s="7">
        <v>122.346</v>
      </c>
      <c r="Y572" s="7">
        <v>2.2419999999999902</v>
      </c>
      <c r="Z572" s="7">
        <v>2.2249999999999943</v>
      </c>
      <c r="AA572" s="7">
        <v>1.6239999999999952</v>
      </c>
      <c r="AB572" s="7">
        <v>1.7929999999999922</v>
      </c>
      <c r="AC572" s="7">
        <v>0.21564524679348096</v>
      </c>
      <c r="AD572" s="7">
        <v>0.24392044983775404</v>
      </c>
      <c r="AE572" s="7">
        <v>-2.7756250000001259E-2</v>
      </c>
      <c r="AF572" s="7">
        <v>-1.3024999999997178E-2</v>
      </c>
      <c r="AG572" s="7">
        <v>375.18276249999985</v>
      </c>
      <c r="AH572" s="7">
        <v>375.15500624999993</v>
      </c>
      <c r="AI572" s="7">
        <v>375.13050000000004</v>
      </c>
      <c r="AJ572" s="7">
        <v>375.1174749999999</v>
      </c>
      <c r="AK572" s="7">
        <v>1.1644134398753168</v>
      </c>
      <c r="AL572" s="7">
        <v>1.1451204516132099</v>
      </c>
      <c r="AM572" s="7">
        <v>1.2249453896183191</v>
      </c>
      <c r="AN572" s="7">
        <v>1.248965199599781</v>
      </c>
      <c r="AO572" s="7">
        <v>376.21600000000001</v>
      </c>
      <c r="AP572" s="7">
        <v>376.15899999999999</v>
      </c>
      <c r="AQ572" s="7">
        <v>376.15199999999999</v>
      </c>
      <c r="AR572" s="7">
        <v>376.16500000000002</v>
      </c>
      <c r="AS572" s="7">
        <v>373.84100000000001</v>
      </c>
      <c r="AT572" s="7">
        <v>373.92099999999999</v>
      </c>
      <c r="AU572" s="7">
        <v>374.12299999999999</v>
      </c>
      <c r="AV572" s="7">
        <v>374.173</v>
      </c>
      <c r="AW572" s="7">
        <v>2.375</v>
      </c>
      <c r="AX572" s="7">
        <v>2.2379999999999995</v>
      </c>
      <c r="AY572" s="7">
        <v>2.0289999999999964</v>
      </c>
      <c r="AZ572" s="7">
        <v>1.9920000000000186</v>
      </c>
    </row>
    <row r="573" spans="1:52" x14ac:dyDescent="0.15">
      <c r="A573" s="12">
        <v>44050.183703703704</v>
      </c>
      <c r="C573" s="9">
        <v>26.516666662646458</v>
      </c>
      <c r="D573" s="8" t="s">
        <v>42</v>
      </c>
      <c r="E573" s="7">
        <v>0.20186615291087612</v>
      </c>
      <c r="F573" s="7">
        <v>0.25812982692275133</v>
      </c>
      <c r="G573" s="7">
        <v>-3.1218750000000205E-2</v>
      </c>
      <c r="H573" s="7">
        <v>-0.12645000000000009</v>
      </c>
      <c r="I573" s="7">
        <v>125.16657499999999</v>
      </c>
      <c r="J573" s="7">
        <v>125.13535625000002</v>
      </c>
      <c r="K573" s="7">
        <v>123.73431250000003</v>
      </c>
      <c r="L573" s="7">
        <v>123.60786249999997</v>
      </c>
      <c r="M573" s="7">
        <v>1.1846657780405321</v>
      </c>
      <c r="N573" s="7">
        <v>1.1393651333937669</v>
      </c>
      <c r="O573" s="7">
        <v>1.1224013099028789</v>
      </c>
      <c r="P573" s="7">
        <v>1.1338086335236781</v>
      </c>
      <c r="Q573" s="7">
        <v>126.04900000000001</v>
      </c>
      <c r="R573" s="7">
        <v>125.905</v>
      </c>
      <c r="S573" s="7">
        <v>124.684</v>
      </c>
      <c r="T573" s="7">
        <v>124.489</v>
      </c>
      <c r="U573" s="7">
        <v>124.268</v>
      </c>
      <c r="V573" s="7">
        <v>124.184</v>
      </c>
      <c r="W573" s="7">
        <v>122.547</v>
      </c>
      <c r="X573" s="7">
        <v>122.46599999999999</v>
      </c>
      <c r="Y573" s="7">
        <v>1.7810000000000059</v>
      </c>
      <c r="Z573" s="7">
        <v>1.7210000000000036</v>
      </c>
      <c r="AA573" s="7">
        <v>2.1370000000000005</v>
      </c>
      <c r="AB573" s="7">
        <v>2.0230000000000103</v>
      </c>
      <c r="AC573" s="7">
        <v>0.20806029888398866</v>
      </c>
      <c r="AD573" s="7">
        <v>0.24580543351167686</v>
      </c>
      <c r="AE573" s="7">
        <v>1.1037499999998346E-2</v>
      </c>
      <c r="AF573" s="7">
        <v>-4.3193749999998234E-2</v>
      </c>
      <c r="AG573" s="7">
        <v>375.17556875000002</v>
      </c>
      <c r="AH573" s="7">
        <v>375.18660625000001</v>
      </c>
      <c r="AI573" s="7">
        <v>375.15157499999998</v>
      </c>
      <c r="AJ573" s="7">
        <v>375.10838124999992</v>
      </c>
      <c r="AK573" s="7">
        <v>1.1657849386705608</v>
      </c>
      <c r="AL573" s="7">
        <v>1.1730339519708748</v>
      </c>
      <c r="AM573" s="7">
        <v>1.2536469914793675</v>
      </c>
      <c r="AN573" s="7">
        <v>1.256111784708652</v>
      </c>
      <c r="AO573" s="7">
        <v>375.97399999999999</v>
      </c>
      <c r="AP573" s="7">
        <v>376.01100000000002</v>
      </c>
      <c r="AQ573" s="7">
        <v>376.36399999999998</v>
      </c>
      <c r="AR573" s="7">
        <v>376.15600000000001</v>
      </c>
      <c r="AS573" s="7">
        <v>373.96600000000001</v>
      </c>
      <c r="AT573" s="7">
        <v>374.02800000000002</v>
      </c>
      <c r="AU573" s="7">
        <v>374.00900000000001</v>
      </c>
      <c r="AV573" s="7">
        <v>374.03800000000001</v>
      </c>
      <c r="AW573" s="7">
        <v>2.0079999999999814</v>
      </c>
      <c r="AX573" s="7">
        <v>1.9830000000000041</v>
      </c>
      <c r="AY573" s="7">
        <v>2.3549999999999613</v>
      </c>
      <c r="AZ573" s="7">
        <v>2.117999999999995</v>
      </c>
    </row>
    <row r="574" spans="1:52" x14ac:dyDescent="0.15">
      <c r="A574" s="12">
        <v>44054.167037037034</v>
      </c>
      <c r="C574" s="9">
        <v>26.816666669910774</v>
      </c>
      <c r="D574" s="8" t="s">
        <v>43</v>
      </c>
      <c r="E574" s="7">
        <v>0.21558363261922672</v>
      </c>
      <c r="F574" s="7">
        <v>0.23425735122675176</v>
      </c>
      <c r="G574" s="7">
        <v>-6.8043750000000097E-2</v>
      </c>
      <c r="H574" s="7">
        <v>-0.11152500000000014</v>
      </c>
      <c r="I574" s="7">
        <v>125.22083750000004</v>
      </c>
      <c r="J574" s="7">
        <v>125.15279375000009</v>
      </c>
      <c r="K574" s="7">
        <v>123.57028125000002</v>
      </c>
      <c r="L574" s="7">
        <v>123.45875624999989</v>
      </c>
      <c r="M574" s="7">
        <v>1.1563096905551282</v>
      </c>
      <c r="N574" s="7">
        <v>1.1516091660560615</v>
      </c>
      <c r="O574" s="7">
        <v>1.1965469739909846</v>
      </c>
      <c r="P574" s="7">
        <v>1.189057407577174</v>
      </c>
      <c r="Q574" s="7">
        <v>126.068</v>
      </c>
      <c r="R574" s="7">
        <v>125.958</v>
      </c>
      <c r="S574" s="7">
        <v>124.435</v>
      </c>
      <c r="T574" s="7">
        <v>124.41500000000001</v>
      </c>
      <c r="U574" s="7">
        <v>124.00700000000001</v>
      </c>
      <c r="V574" s="7">
        <v>123.872</v>
      </c>
      <c r="W574" s="7">
        <v>122.685</v>
      </c>
      <c r="X574" s="7">
        <v>122.57299999999999</v>
      </c>
      <c r="Y574" s="7">
        <v>2.0609999999999928</v>
      </c>
      <c r="Z574" s="7">
        <v>2.0859999999999985</v>
      </c>
      <c r="AA574" s="7">
        <v>1.75</v>
      </c>
      <c r="AB574" s="7">
        <v>1.842000000000013</v>
      </c>
      <c r="AC574" s="7">
        <v>0.22710647750040594</v>
      </c>
      <c r="AD574" s="7">
        <v>0.26795377366836465</v>
      </c>
      <c r="AE574" s="7">
        <v>-8.1624999999998955E-3</v>
      </c>
      <c r="AF574" s="7">
        <v>-3.2918750000002814E-2</v>
      </c>
      <c r="AG574" s="7">
        <v>375.2090687500002</v>
      </c>
      <c r="AH574" s="7">
        <v>375.20090624999978</v>
      </c>
      <c r="AI574" s="7">
        <v>375.17530625000001</v>
      </c>
      <c r="AJ574" s="7">
        <v>375.14238750000004</v>
      </c>
      <c r="AK574" s="7">
        <v>1.1712911657351694</v>
      </c>
      <c r="AL574" s="7">
        <v>1.1887743234521189</v>
      </c>
      <c r="AM574" s="7">
        <v>1.2087927392397328</v>
      </c>
      <c r="AN574" s="7">
        <v>1.2345055531868101</v>
      </c>
      <c r="AO574" s="7">
        <v>376.13299999999998</v>
      </c>
      <c r="AP574" s="7">
        <v>376.15</v>
      </c>
      <c r="AQ574" s="7">
        <v>376.31200000000001</v>
      </c>
      <c r="AR574" s="7">
        <v>376.29300000000001</v>
      </c>
      <c r="AS574" s="7">
        <v>374.09399999999999</v>
      </c>
      <c r="AT574" s="7">
        <v>374.113</v>
      </c>
      <c r="AU574" s="7">
        <v>374.03100000000001</v>
      </c>
      <c r="AV574" s="7">
        <v>373.99099999999999</v>
      </c>
      <c r="AW574" s="7">
        <v>2.0389999999999873</v>
      </c>
      <c r="AX574" s="7">
        <v>2.0369999999999777</v>
      </c>
      <c r="AY574" s="7">
        <v>2.2810000000000059</v>
      </c>
      <c r="AZ574" s="7">
        <v>2.3020000000000209</v>
      </c>
    </row>
    <row r="575" spans="1:52" x14ac:dyDescent="0.15">
      <c r="A575" s="12">
        <v>44054.996435185189</v>
      </c>
      <c r="C575" s="9">
        <v>26.883333331206813</v>
      </c>
      <c r="D575" s="8" t="s">
        <v>44</v>
      </c>
      <c r="E575" s="7">
        <v>0.22222619428610921</v>
      </c>
      <c r="F575" s="7">
        <v>0.24286095340478225</v>
      </c>
      <c r="G575" s="7">
        <v>-0.12228124999999937</v>
      </c>
      <c r="H575" s="7">
        <v>-0.15636249999999902</v>
      </c>
      <c r="I575" s="7">
        <v>125.37945624999993</v>
      </c>
      <c r="J575" s="7">
        <v>125.257175</v>
      </c>
      <c r="K575" s="7">
        <v>123.67999374999997</v>
      </c>
      <c r="L575" s="7">
        <v>123.52363125000007</v>
      </c>
      <c r="M575" s="7">
        <v>1.1946954856446945</v>
      </c>
      <c r="N575" s="7">
        <v>1.2286517023389418</v>
      </c>
      <c r="O575" s="7">
        <v>1.1972312632734898</v>
      </c>
      <c r="P575" s="7">
        <v>1.2225290190733378</v>
      </c>
      <c r="Q575" s="7">
        <v>126.27200000000001</v>
      </c>
      <c r="R575" s="7">
        <v>126.152</v>
      </c>
      <c r="S575" s="7">
        <v>124.855</v>
      </c>
      <c r="T575" s="7">
        <v>124.611</v>
      </c>
      <c r="U575" s="7">
        <v>124.295</v>
      </c>
      <c r="V575" s="7">
        <v>124.021</v>
      </c>
      <c r="W575" s="7">
        <v>122.49</v>
      </c>
      <c r="X575" s="7">
        <v>122.255</v>
      </c>
      <c r="Y575" s="7">
        <v>1.9770000000000039</v>
      </c>
      <c r="Z575" s="7">
        <v>2.1310000000000002</v>
      </c>
      <c r="AA575" s="7">
        <v>2.3650000000000091</v>
      </c>
      <c r="AB575" s="7">
        <v>2.3560000000000088</v>
      </c>
      <c r="AC575" s="7">
        <v>0.23239204394140625</v>
      </c>
      <c r="AD575" s="7">
        <v>0.25787862402451089</v>
      </c>
      <c r="AE575" s="7">
        <v>-3.6393749999998094E-2</v>
      </c>
      <c r="AF575" s="7">
        <v>-1.8093749999999176E-2</v>
      </c>
      <c r="AG575" s="7">
        <v>375.22587500000009</v>
      </c>
      <c r="AH575" s="7">
        <v>375.18948125000003</v>
      </c>
      <c r="AI575" s="7">
        <v>375.16317499999991</v>
      </c>
      <c r="AJ575" s="7">
        <v>375.14508124999992</v>
      </c>
      <c r="AK575" s="7">
        <v>1.1970864039369009</v>
      </c>
      <c r="AL575" s="7">
        <v>1.2422397440597801</v>
      </c>
      <c r="AM575" s="7">
        <v>1.3623203243135411</v>
      </c>
      <c r="AN575" s="7">
        <v>1.389548792188551</v>
      </c>
      <c r="AO575" s="7">
        <v>376.19600000000003</v>
      </c>
      <c r="AP575" s="7">
        <v>376.23500000000001</v>
      </c>
      <c r="AQ575" s="7">
        <v>376.54599999999999</v>
      </c>
      <c r="AR575" s="7">
        <v>376.69600000000003</v>
      </c>
      <c r="AS575" s="7">
        <v>374.20800000000003</v>
      </c>
      <c r="AT575" s="7">
        <v>374.101</v>
      </c>
      <c r="AU575" s="7">
        <v>374.089</v>
      </c>
      <c r="AV575" s="7">
        <v>374.07600000000002</v>
      </c>
      <c r="AW575" s="7">
        <v>1.9879999999999995</v>
      </c>
      <c r="AX575" s="7">
        <v>2.1340000000000146</v>
      </c>
      <c r="AY575" s="7">
        <v>2.4569999999999936</v>
      </c>
      <c r="AZ575" s="7">
        <v>2.6200000000000045</v>
      </c>
    </row>
    <row r="576" spans="1:52" x14ac:dyDescent="0.15">
      <c r="A576" s="12">
        <v>44056.488252314812</v>
      </c>
      <c r="C576" s="9">
        <v>26.616666665067896</v>
      </c>
      <c r="D576" s="8" t="s">
        <v>45</v>
      </c>
      <c r="E576" s="7">
        <v>0.22400848198226844</v>
      </c>
      <c r="F576" s="7">
        <v>0.23711580606001542</v>
      </c>
      <c r="G576" s="7">
        <v>-6.7199999999998816E-2</v>
      </c>
      <c r="H576" s="7">
        <v>-8.0506249999999918E-2</v>
      </c>
      <c r="I576" s="7">
        <v>126.12862500000001</v>
      </c>
      <c r="J576" s="7">
        <v>126.06142499999999</v>
      </c>
      <c r="K576" s="7">
        <v>124.53383124999993</v>
      </c>
      <c r="L576" s="7">
        <v>124.45332499999999</v>
      </c>
      <c r="M576" s="7">
        <v>1.2022505193680519</v>
      </c>
      <c r="N576" s="7">
        <v>1.2033607914252582</v>
      </c>
      <c r="O576" s="7">
        <v>1.1683332211676456</v>
      </c>
      <c r="P576" s="7">
        <v>1.2120035283901558</v>
      </c>
      <c r="Q576" s="7">
        <v>127.276</v>
      </c>
      <c r="R576" s="7">
        <v>127.074</v>
      </c>
      <c r="S576" s="7">
        <v>125.797</v>
      </c>
      <c r="T576" s="7">
        <v>125.682</v>
      </c>
      <c r="U576" s="7">
        <v>125.08499999999999</v>
      </c>
      <c r="V576" s="7">
        <v>125.068</v>
      </c>
      <c r="W576" s="7">
        <v>123.61799999999999</v>
      </c>
      <c r="X576" s="7">
        <v>123.506</v>
      </c>
      <c r="Y576" s="7">
        <v>2.1910000000000025</v>
      </c>
      <c r="Z576" s="7">
        <v>2.0060000000000002</v>
      </c>
      <c r="AA576" s="7">
        <v>2.179000000000002</v>
      </c>
      <c r="AB576" s="7">
        <v>2.1760000000000019</v>
      </c>
      <c r="AC576" s="7">
        <v>0.22778665500962259</v>
      </c>
      <c r="AD576" s="7">
        <v>0.23519900245264436</v>
      </c>
      <c r="AE576" s="7">
        <v>-2.0206249999996827E-2</v>
      </c>
      <c r="AF576" s="7">
        <v>-6.8750000000012083E-3</v>
      </c>
      <c r="AG576" s="7">
        <v>375.19590625000006</v>
      </c>
      <c r="AH576" s="7">
        <v>375.17570000000006</v>
      </c>
      <c r="AI576" s="7">
        <v>375.11990624999999</v>
      </c>
      <c r="AJ576" s="7">
        <v>375.11303125000006</v>
      </c>
      <c r="AK576" s="7">
        <v>1.3289775668652706</v>
      </c>
      <c r="AL576" s="7">
        <v>1.3848579301836152</v>
      </c>
      <c r="AM576" s="7">
        <v>1.2300616550067422</v>
      </c>
      <c r="AN576" s="7">
        <v>1.2029654595274317</v>
      </c>
      <c r="AO576" s="7">
        <v>376.31900000000002</v>
      </c>
      <c r="AP576" s="7">
        <v>376.43900000000002</v>
      </c>
      <c r="AQ576" s="7">
        <v>376.065</v>
      </c>
      <c r="AR576" s="7">
        <v>376.01400000000001</v>
      </c>
      <c r="AS576" s="7">
        <v>374.15800000000002</v>
      </c>
      <c r="AT576" s="7">
        <v>374.00799999999998</v>
      </c>
      <c r="AU576" s="7">
        <v>374.10599999999999</v>
      </c>
      <c r="AV576" s="7">
        <v>374.14800000000002</v>
      </c>
      <c r="AW576" s="7">
        <v>2.1610000000000014</v>
      </c>
      <c r="AX576" s="7">
        <v>2.43100000000004</v>
      </c>
      <c r="AY576" s="7">
        <v>1.9590000000000032</v>
      </c>
      <c r="AZ576" s="7">
        <v>1.8659999999999854</v>
      </c>
    </row>
    <row r="577" spans="1:52" x14ac:dyDescent="0.15">
      <c r="A577" s="12">
        <v>44056.964363425926</v>
      </c>
      <c r="C577" s="9">
        <v>26.566666663857177</v>
      </c>
      <c r="D577" s="8" t="s">
        <v>46</v>
      </c>
      <c r="E577" s="7">
        <v>0.20371683837093302</v>
      </c>
      <c r="F577" s="7">
        <v>0.27012591272666714</v>
      </c>
      <c r="G577" s="7">
        <v>-9.128750000000023E-2</v>
      </c>
      <c r="H577" s="7">
        <v>-9.8137500000000516E-2</v>
      </c>
      <c r="I577" s="7">
        <v>125.56234375</v>
      </c>
      <c r="J577" s="7">
        <v>125.47105624999999</v>
      </c>
      <c r="K577" s="7">
        <v>123.939425</v>
      </c>
      <c r="L577" s="7">
        <v>123.84128749999999</v>
      </c>
      <c r="M577" s="7">
        <v>1.1141950329023818</v>
      </c>
      <c r="N577" s="7">
        <v>1.1584301795008192</v>
      </c>
      <c r="O577" s="7">
        <v>1.0600102642792466</v>
      </c>
      <c r="P577" s="7">
        <v>1.0471676293067516</v>
      </c>
      <c r="Q577" s="7">
        <v>126.48699999999999</v>
      </c>
      <c r="R577" s="7">
        <v>126.441</v>
      </c>
      <c r="S577" s="7">
        <v>124.967</v>
      </c>
      <c r="T577" s="7">
        <v>124.732</v>
      </c>
      <c r="U577" s="7">
        <v>124.749</v>
      </c>
      <c r="V577" s="7">
        <v>124.61799999999999</v>
      </c>
      <c r="W577" s="7">
        <v>122.96299999999999</v>
      </c>
      <c r="X577" s="7">
        <v>122.785</v>
      </c>
      <c r="Y577" s="7">
        <v>1.7379999999999995</v>
      </c>
      <c r="Z577" s="7">
        <v>1.8230000000000075</v>
      </c>
      <c r="AA577" s="7">
        <v>2.0040000000000049</v>
      </c>
      <c r="AB577" s="7">
        <v>1.9470000000000027</v>
      </c>
      <c r="AC577" s="7">
        <v>0.21471024628202831</v>
      </c>
      <c r="AD577" s="7">
        <v>0.25417624438082975</v>
      </c>
      <c r="AE577" s="7">
        <v>-3.18875000000002E-2</v>
      </c>
      <c r="AF577" s="7">
        <v>-1.1724999999996655E-2</v>
      </c>
      <c r="AG577" s="7">
        <v>375.16609999999991</v>
      </c>
      <c r="AH577" s="7">
        <v>375.13421249999993</v>
      </c>
      <c r="AI577" s="7">
        <v>375.10226250000011</v>
      </c>
      <c r="AJ577" s="7">
        <v>375.09053750000004</v>
      </c>
      <c r="AK577" s="7">
        <v>1.2671810729718498</v>
      </c>
      <c r="AL577" s="7">
        <v>1.2769580032174628</v>
      </c>
      <c r="AM577" s="7">
        <v>1.095993603866823</v>
      </c>
      <c r="AN577" s="7">
        <v>1.0834787206990044</v>
      </c>
      <c r="AO577" s="7">
        <v>376.24799999999999</v>
      </c>
      <c r="AP577" s="7">
        <v>376.25700000000001</v>
      </c>
      <c r="AQ577" s="7">
        <v>376.01100000000002</v>
      </c>
      <c r="AR577" s="7">
        <v>375.99799999999999</v>
      </c>
      <c r="AS577" s="7">
        <v>374.21699999999998</v>
      </c>
      <c r="AT577" s="7">
        <v>374.18599999999998</v>
      </c>
      <c r="AU577" s="7">
        <v>374.20699999999999</v>
      </c>
      <c r="AV577" s="7">
        <v>374.13900000000001</v>
      </c>
      <c r="AW577" s="7">
        <v>2.0310000000000059</v>
      </c>
      <c r="AX577" s="7">
        <v>2.0710000000000264</v>
      </c>
      <c r="AY577" s="7">
        <v>1.8040000000000305</v>
      </c>
      <c r="AZ577" s="7">
        <v>1.8589999999999804</v>
      </c>
    </row>
    <row r="578" spans="1:52" x14ac:dyDescent="0.15">
      <c r="A578" s="12">
        <v>44058.301226851851</v>
      </c>
      <c r="C578" s="9">
        <v>26.749999998137355</v>
      </c>
      <c r="D578" s="8" t="s">
        <v>47</v>
      </c>
      <c r="E578" s="7">
        <v>0.2518352080089778</v>
      </c>
      <c r="F578" s="7">
        <v>0.29071071955575284</v>
      </c>
      <c r="G578" s="7">
        <v>-5.6718749999999485E-2</v>
      </c>
      <c r="H578" s="7">
        <v>-9.6606249999999519E-2</v>
      </c>
      <c r="I578" s="7">
        <v>124.83861874999994</v>
      </c>
      <c r="J578" s="7">
        <v>124.78189999999999</v>
      </c>
      <c r="K578" s="7">
        <v>123.24845624999998</v>
      </c>
      <c r="L578" s="7">
        <v>123.15185000000001</v>
      </c>
      <c r="M578" s="7">
        <v>1.1778757601080008</v>
      </c>
      <c r="N578" s="7">
        <v>1.1477975727124234</v>
      </c>
      <c r="O578" s="7">
        <v>1.1543627914842058</v>
      </c>
      <c r="P578" s="7">
        <v>1.1466159166771399</v>
      </c>
      <c r="Q578" s="7">
        <v>126.002</v>
      </c>
      <c r="R578" s="7">
        <v>125.837</v>
      </c>
      <c r="S578" s="7">
        <v>124.245</v>
      </c>
      <c r="T578" s="7">
        <v>124.018</v>
      </c>
      <c r="U578" s="7">
        <v>123.783</v>
      </c>
      <c r="V578" s="7">
        <v>123.88500000000001</v>
      </c>
      <c r="W578" s="7">
        <v>122.167</v>
      </c>
      <c r="X578" s="7">
        <v>121.952</v>
      </c>
      <c r="Y578" s="7">
        <v>2.2189999999999941</v>
      </c>
      <c r="Z578" s="7">
        <v>1.9519999999999982</v>
      </c>
      <c r="AA578" s="7">
        <v>2.078000000000003</v>
      </c>
      <c r="AB578" s="7">
        <v>2.0660000000000025</v>
      </c>
      <c r="AC578" s="7">
        <v>0.26273241867108227</v>
      </c>
      <c r="AD578" s="7">
        <v>0.28565311337222393</v>
      </c>
      <c r="AE578" s="7">
        <v>-2.0587499999998825E-2</v>
      </c>
      <c r="AF578" s="7">
        <v>-2.4212499999996952E-2</v>
      </c>
      <c r="AG578" s="7">
        <v>375.17768125000015</v>
      </c>
      <c r="AH578" s="7">
        <v>375.15709374999994</v>
      </c>
      <c r="AI578" s="7">
        <v>375.13563125000002</v>
      </c>
      <c r="AJ578" s="7">
        <v>375.11141875000033</v>
      </c>
      <c r="AK578" s="7">
        <v>1.1530088630732485</v>
      </c>
      <c r="AL578" s="7">
        <v>1.0727228517316796</v>
      </c>
      <c r="AM578" s="7">
        <v>1.2457632178424813</v>
      </c>
      <c r="AN578" s="7">
        <v>1.248573547083395</v>
      </c>
      <c r="AO578" s="7">
        <v>376.15600000000001</v>
      </c>
      <c r="AP578" s="7">
        <v>376.02</v>
      </c>
      <c r="AQ578" s="7">
        <v>376.25799999999998</v>
      </c>
      <c r="AR578" s="7">
        <v>376.27100000000002</v>
      </c>
      <c r="AS578" s="7">
        <v>374.27800000000002</v>
      </c>
      <c r="AT578" s="7">
        <v>374.24700000000001</v>
      </c>
      <c r="AU578" s="7">
        <v>374.07499999999999</v>
      </c>
      <c r="AV578" s="7">
        <v>374.10700000000003</v>
      </c>
      <c r="AW578" s="7">
        <v>1.8779999999999859</v>
      </c>
      <c r="AX578" s="7">
        <v>1.7729999999999677</v>
      </c>
      <c r="AY578" s="7">
        <v>2.1829999999999927</v>
      </c>
      <c r="AZ578" s="7">
        <v>2.1639999999999873</v>
      </c>
    </row>
    <row r="579" spans="1:52" x14ac:dyDescent="0.15">
      <c r="A579" s="12">
        <v>44061.949490740742</v>
      </c>
      <c r="C579" s="9">
        <v>27.083333336049691</v>
      </c>
      <c r="D579" s="8" t="s">
        <v>68</v>
      </c>
      <c r="E579" s="7">
        <v>0.27221098107780056</v>
      </c>
      <c r="F579" s="7">
        <v>0.28671011755680137</v>
      </c>
      <c r="G579" s="7">
        <v>-2.7131249999999607E-2</v>
      </c>
      <c r="H579" s="7">
        <v>-2.2424999999999785E-2</v>
      </c>
      <c r="I579" s="7">
        <v>118.827</v>
      </c>
      <c r="J579" s="7">
        <v>118.79986875000004</v>
      </c>
      <c r="K579" s="7">
        <v>117.99356250000001</v>
      </c>
      <c r="L579" s="7">
        <v>117.97113749999997</v>
      </c>
      <c r="M579" s="7">
        <v>0.87389887589069304</v>
      </c>
      <c r="N579" s="7">
        <v>0.88388331351506721</v>
      </c>
      <c r="O579" s="7">
        <v>0.85194775866279771</v>
      </c>
      <c r="P579" s="7">
        <v>0.90527957659082103</v>
      </c>
      <c r="Q579" s="7">
        <v>119.536</v>
      </c>
      <c r="R579" s="7">
        <v>119.479</v>
      </c>
      <c r="S579" s="7">
        <v>118.85899999999999</v>
      </c>
      <c r="T579" s="7">
        <v>118.90300000000001</v>
      </c>
      <c r="U579" s="7">
        <v>118.06399999999999</v>
      </c>
      <c r="V579" s="7">
        <v>118.021</v>
      </c>
      <c r="W579" s="7">
        <v>117.203</v>
      </c>
      <c r="X579" s="7">
        <v>117.179</v>
      </c>
      <c r="Y579" s="7">
        <v>1.4720000000000084</v>
      </c>
      <c r="Z579" s="7">
        <v>1.4579999999999984</v>
      </c>
      <c r="AA579" s="7">
        <v>1.6559999999999917</v>
      </c>
      <c r="AB579" s="7">
        <v>1.7240000000000038</v>
      </c>
      <c r="AC579" s="7">
        <v>0.26443994719438685</v>
      </c>
      <c r="AD579" s="7">
        <v>0.2891814893546526</v>
      </c>
      <c r="AE579" s="7">
        <v>-6.0562499999988976E-3</v>
      </c>
      <c r="AF579" s="7">
        <v>-1.1937499999980616E-3</v>
      </c>
      <c r="AG579" s="7">
        <v>375.23665625000001</v>
      </c>
      <c r="AH579" s="7">
        <v>375.23060000000004</v>
      </c>
      <c r="AI579" s="7">
        <v>375.20855000000017</v>
      </c>
      <c r="AJ579" s="7">
        <v>375.20735624999986</v>
      </c>
      <c r="AK579" s="7">
        <v>0.62411973151701328</v>
      </c>
      <c r="AL579" s="7">
        <v>0.65697292095483761</v>
      </c>
      <c r="AM579" s="7">
        <v>0.94432100794048268</v>
      </c>
      <c r="AN579" s="7">
        <v>0.96079756650251702</v>
      </c>
      <c r="AO579" s="7">
        <v>375.77199999999999</v>
      </c>
      <c r="AP579" s="7">
        <v>375.75400000000002</v>
      </c>
      <c r="AQ579" s="7">
        <v>375.91500000000002</v>
      </c>
      <c r="AR579" s="7">
        <v>375.97199999999998</v>
      </c>
      <c r="AS579" s="7">
        <v>374.72699999999998</v>
      </c>
      <c r="AT579" s="7">
        <v>374.6</v>
      </c>
      <c r="AU579" s="7">
        <v>374.16500000000002</v>
      </c>
      <c r="AV579" s="7">
        <v>374.14800000000002</v>
      </c>
      <c r="AW579" s="7">
        <v>1.0450000000000159</v>
      </c>
      <c r="AX579" s="7">
        <v>1.1539999999999964</v>
      </c>
      <c r="AY579" s="7">
        <v>1.75</v>
      </c>
      <c r="AZ579" s="7">
        <v>1.8239999999999554</v>
      </c>
    </row>
    <row r="580" spans="1:52" x14ac:dyDescent="0.15">
      <c r="A580" s="12">
        <v>44062.516516203701</v>
      </c>
      <c r="C580" s="9">
        <v>28.700000003445894</v>
      </c>
      <c r="D580" s="8" t="s">
        <v>68</v>
      </c>
      <c r="E580" s="7">
        <v>0.20934210921608229</v>
      </c>
      <c r="F580" s="7">
        <v>0.17748911822211669</v>
      </c>
      <c r="G580" s="7">
        <v>1.4206249999999355E-2</v>
      </c>
      <c r="H580" s="7">
        <v>9.2812500000003517E-3</v>
      </c>
      <c r="I580" s="7">
        <v>119.16627500000001</v>
      </c>
      <c r="J580" s="7">
        <v>119.18048125</v>
      </c>
      <c r="K580" s="7">
        <v>118.41577500000001</v>
      </c>
      <c r="L580" s="7">
        <v>118.42505624999998</v>
      </c>
      <c r="M580" s="7">
        <v>0.87516107088923967</v>
      </c>
      <c r="N580" s="7">
        <v>0.86718118312334536</v>
      </c>
      <c r="O580" s="7">
        <v>0.87132858542204583</v>
      </c>
      <c r="P580" s="7">
        <v>0.87577467035255963</v>
      </c>
      <c r="Q580" s="7">
        <v>119.86799999999999</v>
      </c>
      <c r="R580" s="7">
        <v>119.821</v>
      </c>
      <c r="S580" s="7">
        <v>119.366</v>
      </c>
      <c r="T580" s="7">
        <v>119.411</v>
      </c>
      <c r="U580" s="7">
        <v>118.456</v>
      </c>
      <c r="V580" s="7">
        <v>118.423</v>
      </c>
      <c r="W580" s="7">
        <v>117.645</v>
      </c>
      <c r="X580" s="7">
        <v>117.712</v>
      </c>
      <c r="Y580" s="7">
        <v>1.4119999999999919</v>
      </c>
      <c r="Z580" s="7">
        <v>1.3979999999999961</v>
      </c>
      <c r="AA580" s="7">
        <v>1.7210000000000036</v>
      </c>
      <c r="AB580" s="7">
        <v>1.6989999999999981</v>
      </c>
      <c r="AC580" s="7">
        <v>0.22186150543602554</v>
      </c>
      <c r="AD580" s="7">
        <v>0.21839409227379086</v>
      </c>
      <c r="AE580" s="7">
        <v>2.3875000000025183E-3</v>
      </c>
      <c r="AF580" s="7">
        <v>1.4081250000000978E-2</v>
      </c>
      <c r="AG580" s="7">
        <v>375.20881874999992</v>
      </c>
      <c r="AH580" s="7">
        <v>375.21120625000015</v>
      </c>
      <c r="AI580" s="7">
        <v>375.16671874999986</v>
      </c>
      <c r="AJ580" s="7">
        <v>375.18079999999998</v>
      </c>
      <c r="AK580" s="7">
        <v>0.65878514880630012</v>
      </c>
      <c r="AL580" s="7">
        <v>0.65692991759193475</v>
      </c>
      <c r="AM580" s="7">
        <v>0.92738727160395495</v>
      </c>
      <c r="AN580" s="7">
        <v>0.92505696713922958</v>
      </c>
      <c r="AO580" s="7">
        <v>375.72699999999998</v>
      </c>
      <c r="AP580" s="7">
        <v>375.85199999999998</v>
      </c>
      <c r="AQ580" s="7">
        <v>375.94099999999997</v>
      </c>
      <c r="AR580" s="7">
        <v>375.92099999999999</v>
      </c>
      <c r="AS580" s="7">
        <v>374.63099999999997</v>
      </c>
      <c r="AT580" s="7">
        <v>374.59699999999998</v>
      </c>
      <c r="AU580" s="7">
        <v>374.04899999999998</v>
      </c>
      <c r="AV580" s="7">
        <v>373.99799999999999</v>
      </c>
      <c r="AW580" s="7">
        <v>1.0960000000000036</v>
      </c>
      <c r="AX580" s="7">
        <v>1.2549999999999955</v>
      </c>
      <c r="AY580" s="7">
        <v>1.8919999999999959</v>
      </c>
      <c r="AZ580" s="7">
        <v>1.9230000000000018</v>
      </c>
    </row>
    <row r="581" spans="1:52" x14ac:dyDescent="0.15">
      <c r="A581" s="12">
        <v>44064.357905092591</v>
      </c>
      <c r="C581" s="9">
        <v>26.866666660644114</v>
      </c>
      <c r="D581" s="8" t="s">
        <v>69</v>
      </c>
      <c r="E581" s="7">
        <v>0.23178740119215946</v>
      </c>
      <c r="F581" s="7">
        <v>0.20765067103008647</v>
      </c>
      <c r="G581" s="7">
        <v>3.7268750000000052E-2</v>
      </c>
      <c r="H581" s="7">
        <v>9.2374999999993435E-3</v>
      </c>
      <c r="I581" s="7">
        <v>118.88628125</v>
      </c>
      <c r="J581" s="7">
        <v>118.92355000000005</v>
      </c>
      <c r="K581" s="7">
        <v>118.03102500000007</v>
      </c>
      <c r="L581" s="7">
        <v>118.04026249999993</v>
      </c>
      <c r="M581" s="7">
        <v>0.8336402897323838</v>
      </c>
      <c r="N581" s="7">
        <v>0.83329641830186474</v>
      </c>
      <c r="O581" s="7">
        <v>0.9834922729454445</v>
      </c>
      <c r="P581" s="7">
        <v>0.96707507781561486</v>
      </c>
      <c r="Q581" s="7">
        <v>119.60599999999999</v>
      </c>
      <c r="R581" s="7">
        <v>119.527</v>
      </c>
      <c r="S581" s="7">
        <v>118.941</v>
      </c>
      <c r="T581" s="7">
        <v>118.86799999999999</v>
      </c>
      <c r="U581" s="7">
        <v>118.14100000000001</v>
      </c>
      <c r="V581" s="7">
        <v>118.054</v>
      </c>
      <c r="W581" s="7">
        <v>117.224</v>
      </c>
      <c r="X581" s="7">
        <v>117.19199999999999</v>
      </c>
      <c r="Y581" s="7">
        <v>1.4649999999999892</v>
      </c>
      <c r="Z581" s="7">
        <v>1.472999999999999</v>
      </c>
      <c r="AA581" s="7">
        <v>1.7169999999999987</v>
      </c>
      <c r="AB581" s="7">
        <v>1.6760000000000019</v>
      </c>
      <c r="AC581" s="7">
        <v>0.2354691870089573</v>
      </c>
      <c r="AD581" s="7">
        <v>0.2347624190457723</v>
      </c>
      <c r="AE581" s="7">
        <v>2.1118749999997632E-2</v>
      </c>
      <c r="AF581" s="7">
        <v>2.2274999999997647E-2</v>
      </c>
      <c r="AG581" s="7">
        <v>375.19563750000009</v>
      </c>
      <c r="AH581" s="7">
        <v>375.21675624999995</v>
      </c>
      <c r="AI581" s="7">
        <v>375.18478749999991</v>
      </c>
      <c r="AJ581" s="7">
        <v>375.20706249999984</v>
      </c>
      <c r="AK581" s="7">
        <v>0.66541709043672803</v>
      </c>
      <c r="AL581" s="7">
        <v>0.67253017721799502</v>
      </c>
      <c r="AM581" s="7">
        <v>1.0396464958440168</v>
      </c>
      <c r="AN581" s="7">
        <v>1.0671451787583321</v>
      </c>
      <c r="AO581" s="7">
        <v>375.71499999999997</v>
      </c>
      <c r="AP581" s="7">
        <v>375.82100000000003</v>
      </c>
      <c r="AQ581" s="7">
        <v>375.88200000000001</v>
      </c>
      <c r="AR581" s="7">
        <v>376.03199999999998</v>
      </c>
      <c r="AS581" s="7">
        <v>374.57799999999997</v>
      </c>
      <c r="AT581" s="7">
        <v>374.54500000000002</v>
      </c>
      <c r="AU581" s="7">
        <v>374.40199999999999</v>
      </c>
      <c r="AV581" s="7">
        <v>374.43599999999998</v>
      </c>
      <c r="AW581" s="7">
        <v>1.1370000000000005</v>
      </c>
      <c r="AX581" s="7">
        <v>1.2760000000000105</v>
      </c>
      <c r="AY581" s="7">
        <v>1.4800000000000182</v>
      </c>
      <c r="AZ581" s="7">
        <v>1.5960000000000036</v>
      </c>
    </row>
    <row r="582" spans="1:52" x14ac:dyDescent="0.15">
      <c r="A582" s="12">
        <v>44065.043564814812</v>
      </c>
      <c r="C582" s="9">
        <v>26.833333340473473</v>
      </c>
      <c r="D582" s="8" t="s">
        <v>69</v>
      </c>
      <c r="E582" s="7">
        <v>0.21840273784050229</v>
      </c>
      <c r="F582" s="7">
        <v>0.18537667495013116</v>
      </c>
      <c r="G582" s="7">
        <v>7.9937500000000133E-2</v>
      </c>
      <c r="H582" s="7">
        <v>0.12168125000000014</v>
      </c>
      <c r="I582" s="7">
        <v>118.94636249999996</v>
      </c>
      <c r="J582" s="7">
        <v>119.02629999999996</v>
      </c>
      <c r="K582" s="7">
        <v>118.01643125000005</v>
      </c>
      <c r="L582" s="7">
        <v>118.13811249999996</v>
      </c>
      <c r="M582" s="7">
        <v>0.79528175765360132</v>
      </c>
      <c r="N582" s="7">
        <v>0.79549726705174428</v>
      </c>
      <c r="O582" s="7">
        <v>1.0035442637317331</v>
      </c>
      <c r="P582" s="7">
        <v>0.9969617422780257</v>
      </c>
      <c r="Q582" s="7">
        <v>119.54900000000001</v>
      </c>
      <c r="R582" s="7">
        <v>119.622</v>
      </c>
      <c r="S582" s="7">
        <v>119.02200000000001</v>
      </c>
      <c r="T582" s="7">
        <v>119.17100000000001</v>
      </c>
      <c r="U582" s="7">
        <v>118.203</v>
      </c>
      <c r="V582" s="7">
        <v>118.30800000000001</v>
      </c>
      <c r="W582" s="7">
        <v>117.078</v>
      </c>
      <c r="X582" s="7">
        <v>117.27200000000001</v>
      </c>
      <c r="Y582" s="7">
        <v>1.3460000000000036</v>
      </c>
      <c r="Z582" s="7">
        <v>1.313999999999993</v>
      </c>
      <c r="AA582" s="7">
        <v>1.9440000000000026</v>
      </c>
      <c r="AB582" s="7">
        <v>1.8990000000000009</v>
      </c>
      <c r="AC582" s="7">
        <v>0.22313026749767836</v>
      </c>
      <c r="AD582" s="7">
        <v>0.18895130961616177</v>
      </c>
      <c r="AE582" s="7">
        <v>-1.3587500000001284E-2</v>
      </c>
      <c r="AF582" s="7">
        <v>1.3962499999999522E-2</v>
      </c>
      <c r="AG582" s="7">
        <v>375.25638749999996</v>
      </c>
      <c r="AH582" s="7">
        <v>375.2428000000001</v>
      </c>
      <c r="AI582" s="7">
        <v>375.20854999999989</v>
      </c>
      <c r="AJ582" s="7">
        <v>375.22251249999977</v>
      </c>
      <c r="AK582" s="7">
        <v>0.6325754176082572</v>
      </c>
      <c r="AL582" s="7">
        <v>0.64610412736355805</v>
      </c>
      <c r="AM582" s="7">
        <v>1.0842011475284004</v>
      </c>
      <c r="AN582" s="7">
        <v>1.0643249248959219</v>
      </c>
      <c r="AO582" s="7">
        <v>375.77</v>
      </c>
      <c r="AP582" s="7">
        <v>375.75299999999999</v>
      </c>
      <c r="AQ582" s="7">
        <v>376.09899999999999</v>
      </c>
      <c r="AR582" s="7">
        <v>376.03</v>
      </c>
      <c r="AS582" s="7">
        <v>374.75299999999999</v>
      </c>
      <c r="AT582" s="7">
        <v>374.57</v>
      </c>
      <c r="AU582" s="7">
        <v>374.435</v>
      </c>
      <c r="AV582" s="7">
        <v>374.45100000000002</v>
      </c>
      <c r="AW582" s="7">
        <v>1.0169999999999959</v>
      </c>
      <c r="AX582" s="7">
        <v>1.1829999999999927</v>
      </c>
      <c r="AY582" s="7">
        <v>1.6639999999999873</v>
      </c>
      <c r="AZ582" s="7">
        <v>1.5789999999999509</v>
      </c>
    </row>
    <row r="583" spans="1:52" x14ac:dyDescent="0.15">
      <c r="A583" s="12">
        <v>44068.248194444444</v>
      </c>
      <c r="C583" s="9">
        <v>26.833333329996094</v>
      </c>
      <c r="D583" s="8" t="s">
        <v>71</v>
      </c>
      <c r="E583" s="7">
        <v>0.22579733527118051</v>
      </c>
      <c r="F583" s="7">
        <v>0.20230407013318641</v>
      </c>
      <c r="G583" s="7">
        <v>-1.2343750000000143E-2</v>
      </c>
      <c r="H583" s="7">
        <v>-1.3324999999999499E-2</v>
      </c>
      <c r="I583" s="7">
        <v>118.75954374999995</v>
      </c>
      <c r="J583" s="7">
        <v>118.74719999999998</v>
      </c>
      <c r="K583" s="7">
        <v>117.93608125</v>
      </c>
      <c r="L583" s="7">
        <v>117.92275624999994</v>
      </c>
      <c r="M583" s="7">
        <v>0.91929479823466909</v>
      </c>
      <c r="N583" s="7">
        <v>0.97013540000333076</v>
      </c>
      <c r="O583" s="7">
        <v>1.0445386797145479</v>
      </c>
      <c r="P583" s="7">
        <v>1.0210376934003647</v>
      </c>
      <c r="Q583" s="7">
        <v>119.663</v>
      </c>
      <c r="R583" s="7">
        <v>119.58499999999999</v>
      </c>
      <c r="S583" s="7">
        <v>118.851</v>
      </c>
      <c r="T583" s="7">
        <v>118.84699999999999</v>
      </c>
      <c r="U583" s="7">
        <v>117.982</v>
      </c>
      <c r="V583" s="7">
        <v>117.85</v>
      </c>
      <c r="W583" s="7">
        <v>117.158</v>
      </c>
      <c r="X583" s="7">
        <v>117.181</v>
      </c>
      <c r="Y583" s="7">
        <v>1.6809999999999974</v>
      </c>
      <c r="Z583" s="7">
        <v>1.7349999999999994</v>
      </c>
      <c r="AA583" s="7">
        <v>1.6929999999999978</v>
      </c>
      <c r="AB583" s="7">
        <v>1.6659999999999968</v>
      </c>
      <c r="AC583" s="7">
        <v>0.22214880554314204</v>
      </c>
      <c r="AD583" s="7">
        <v>0.2005114799623626</v>
      </c>
      <c r="AE583" s="7">
        <v>3.5568749999999837E-2</v>
      </c>
      <c r="AF583" s="7">
        <v>4.344375000000085E-2</v>
      </c>
      <c r="AG583" s="7">
        <v>375.19578750000028</v>
      </c>
      <c r="AH583" s="7">
        <v>375.23135625000003</v>
      </c>
      <c r="AI583" s="7">
        <v>375.17209375000016</v>
      </c>
      <c r="AJ583" s="7">
        <v>375.21553750000004</v>
      </c>
      <c r="AK583" s="7">
        <v>0.71626897979397075</v>
      </c>
      <c r="AL583" s="7">
        <v>0.73647482736637704</v>
      </c>
      <c r="AM583" s="7">
        <v>1.001899655854287</v>
      </c>
      <c r="AN583" s="7">
        <v>0.96984555593067245</v>
      </c>
      <c r="AO583" s="7">
        <v>375.85599999999999</v>
      </c>
      <c r="AP583" s="7">
        <v>376.03199999999998</v>
      </c>
      <c r="AQ583" s="7">
        <v>376.11500000000001</v>
      </c>
      <c r="AR583" s="7">
        <v>376.14299999999997</v>
      </c>
      <c r="AS583" s="7">
        <v>374.53800000000001</v>
      </c>
      <c r="AT583" s="7">
        <v>374.59899999999999</v>
      </c>
      <c r="AU583" s="7">
        <v>374.21100000000001</v>
      </c>
      <c r="AV583" s="7">
        <v>374.21800000000002</v>
      </c>
      <c r="AW583" s="7">
        <v>1.3179999999999836</v>
      </c>
      <c r="AX583" s="7">
        <v>1.4329999999999927</v>
      </c>
      <c r="AY583" s="7">
        <v>1.9039999999999964</v>
      </c>
      <c r="AZ583" s="7">
        <v>1.9249999999999545</v>
      </c>
    </row>
    <row r="584" spans="1:52" x14ac:dyDescent="0.15">
      <c r="A584" s="12">
        <v>44068.883680555555</v>
      </c>
      <c r="C584" s="9">
        <v>26.816666659433395</v>
      </c>
      <c r="D584" s="8" t="s">
        <v>87</v>
      </c>
      <c r="E584" s="7">
        <v>0.20754958489160716</v>
      </c>
      <c r="F584" s="7">
        <v>0.19641178165196324</v>
      </c>
      <c r="G584" s="7">
        <v>7.7499999999999679E-3</v>
      </c>
      <c r="H584" s="7">
        <v>4.912500000000453E-3</v>
      </c>
      <c r="I584" s="7">
        <v>118.60499374999995</v>
      </c>
      <c r="J584" s="7">
        <v>118.61274374999998</v>
      </c>
      <c r="K584" s="7">
        <v>117.87624999999996</v>
      </c>
      <c r="L584" s="7">
        <v>117.88116249999993</v>
      </c>
      <c r="M584" s="7">
        <v>0.91957581465124871</v>
      </c>
      <c r="N584" s="7">
        <v>0.92895840922041306</v>
      </c>
      <c r="O584" s="7">
        <v>0.90006050111110958</v>
      </c>
      <c r="P584" s="7">
        <v>0.92195564626463655</v>
      </c>
      <c r="Q584" s="7">
        <v>119.282</v>
      </c>
      <c r="R584" s="7">
        <v>119.239</v>
      </c>
      <c r="S584" s="7">
        <v>118.646</v>
      </c>
      <c r="T584" s="7">
        <v>118.682</v>
      </c>
      <c r="U584" s="7">
        <v>117.792</v>
      </c>
      <c r="V584" s="7">
        <v>117.75</v>
      </c>
      <c r="W584" s="7">
        <v>117.116</v>
      </c>
      <c r="X584" s="7">
        <v>117.051</v>
      </c>
      <c r="Y584" s="7">
        <v>1.4899999999999949</v>
      </c>
      <c r="Z584" s="7">
        <v>1.4890000000000043</v>
      </c>
      <c r="AA584" s="7">
        <v>1.5300000000000011</v>
      </c>
      <c r="AB584" s="7">
        <v>1.6310000000000002</v>
      </c>
      <c r="AC584" s="7">
        <v>0.20898201672315642</v>
      </c>
      <c r="AD584" s="7">
        <v>0.21143320737113808</v>
      </c>
      <c r="AE584" s="7">
        <v>2.3381250000002397E-2</v>
      </c>
      <c r="AF584" s="7">
        <v>2.9562500000001178E-2</v>
      </c>
      <c r="AG584" s="7">
        <v>375.22404999999992</v>
      </c>
      <c r="AH584" s="7">
        <v>375.24743124999986</v>
      </c>
      <c r="AI584" s="7">
        <v>375.18676874999989</v>
      </c>
      <c r="AJ584" s="7">
        <v>375.21633125000005</v>
      </c>
      <c r="AK584" s="7">
        <v>0.7078099201189979</v>
      </c>
      <c r="AL584" s="7">
        <v>0.7179429436946495</v>
      </c>
      <c r="AM584" s="7">
        <v>1.0023076141683305</v>
      </c>
      <c r="AN584" s="7">
        <v>0.99523081926178325</v>
      </c>
      <c r="AO584" s="7">
        <v>375.79899999999998</v>
      </c>
      <c r="AP584" s="7">
        <v>375.89100000000002</v>
      </c>
      <c r="AQ584" s="7">
        <v>376.11399999999998</v>
      </c>
      <c r="AR584" s="7">
        <v>375.99200000000002</v>
      </c>
      <c r="AS584" s="7">
        <v>374.64299999999997</v>
      </c>
      <c r="AT584" s="7">
        <v>374.65300000000002</v>
      </c>
      <c r="AU584" s="7">
        <v>374.34899999999999</v>
      </c>
      <c r="AV584" s="7">
        <v>374.46699999999998</v>
      </c>
      <c r="AW584" s="7">
        <v>1.1560000000000059</v>
      </c>
      <c r="AX584" s="7">
        <v>1.2379999999999995</v>
      </c>
      <c r="AY584" s="7">
        <v>1.7649999999999864</v>
      </c>
      <c r="AZ584" s="7">
        <v>1.5250000000000341</v>
      </c>
    </row>
    <row r="585" spans="1:52" x14ac:dyDescent="0.15">
      <c r="A585" s="12">
        <v>44070.092326388891</v>
      </c>
      <c r="C585" s="9">
        <v>26.850000000558794</v>
      </c>
      <c r="D585" s="8" t="s">
        <v>72</v>
      </c>
      <c r="E585" s="7">
        <v>0.22008515357268685</v>
      </c>
      <c r="F585" s="7">
        <v>0.19998474764954799</v>
      </c>
      <c r="G585" s="7">
        <v>3.0731250000000276E-2</v>
      </c>
      <c r="H585" s="7">
        <v>-1.8337499999999361E-2</v>
      </c>
      <c r="I585" s="7">
        <v>118.59276250000002</v>
      </c>
      <c r="J585" s="7">
        <v>118.62349374999994</v>
      </c>
      <c r="K585" s="7">
        <v>117.81191249999999</v>
      </c>
      <c r="L585" s="7">
        <v>117.79357499999999</v>
      </c>
      <c r="M585" s="7">
        <v>0.9074084071975691</v>
      </c>
      <c r="N585" s="7">
        <v>0.93012080754456772</v>
      </c>
      <c r="O585" s="7">
        <v>0.99572134016709324</v>
      </c>
      <c r="P585" s="7">
        <v>0.9821637001855974</v>
      </c>
      <c r="Q585" s="7">
        <v>119.321</v>
      </c>
      <c r="R585" s="7">
        <v>119.444</v>
      </c>
      <c r="S585" s="7">
        <v>118.821</v>
      </c>
      <c r="T585" s="7">
        <v>118.61</v>
      </c>
      <c r="U585" s="7">
        <v>117.86</v>
      </c>
      <c r="V585" s="7">
        <v>117.961</v>
      </c>
      <c r="W585" s="7">
        <v>116.979</v>
      </c>
      <c r="X585" s="7">
        <v>116.91800000000001</v>
      </c>
      <c r="Y585" s="7">
        <v>1.4609999999999985</v>
      </c>
      <c r="Z585" s="7">
        <v>1.4830000000000041</v>
      </c>
      <c r="AA585" s="7">
        <v>1.8419999999999987</v>
      </c>
      <c r="AB585" s="7">
        <v>1.6919999999999931</v>
      </c>
      <c r="AC585" s="7">
        <v>0.23351163206855879</v>
      </c>
      <c r="AD585" s="7">
        <v>0.21031511692700469</v>
      </c>
      <c r="AE585" s="7">
        <v>2.2412499999997237E-2</v>
      </c>
      <c r="AF585" s="7">
        <v>3.7468750000000738E-2</v>
      </c>
      <c r="AG585" s="7">
        <v>375.18473125000008</v>
      </c>
      <c r="AH585" s="7">
        <v>375.20714374999989</v>
      </c>
      <c r="AI585" s="7">
        <v>375.18609999999978</v>
      </c>
      <c r="AJ585" s="7">
        <v>375.22356874999997</v>
      </c>
      <c r="AK585" s="7">
        <v>0.71085248225846476</v>
      </c>
      <c r="AL585" s="7">
        <v>0.70708406109708566</v>
      </c>
      <c r="AM585" s="7">
        <v>1.1175003203747844</v>
      </c>
      <c r="AN585" s="7">
        <v>1.1161122697573156</v>
      </c>
      <c r="AO585" s="7">
        <v>375.78500000000003</v>
      </c>
      <c r="AP585" s="7">
        <v>376.04199999999997</v>
      </c>
      <c r="AQ585" s="7">
        <v>376.02699999999999</v>
      </c>
      <c r="AR585" s="7">
        <v>376.07600000000002</v>
      </c>
      <c r="AS585" s="7">
        <v>374.68099999999998</v>
      </c>
      <c r="AT585" s="7">
        <v>374.57799999999997</v>
      </c>
      <c r="AU585" s="7">
        <v>374.26400000000001</v>
      </c>
      <c r="AV585" s="7">
        <v>374.322</v>
      </c>
      <c r="AW585" s="7">
        <v>1.1040000000000418</v>
      </c>
      <c r="AX585" s="7">
        <v>1.4639999999999986</v>
      </c>
      <c r="AY585" s="7">
        <v>1.7629999999999768</v>
      </c>
      <c r="AZ585" s="7">
        <v>1.7540000000000191</v>
      </c>
    </row>
    <row r="586" spans="1:52" x14ac:dyDescent="0.15">
      <c r="A586" s="12">
        <v>44072.809675925928</v>
      </c>
      <c r="C586" s="9">
        <v>26.466666671913117</v>
      </c>
      <c r="D586" s="8" t="s">
        <v>73</v>
      </c>
      <c r="E586" s="7">
        <v>0.21631614050160447</v>
      </c>
      <c r="F586" s="7">
        <v>0.20905541224553609</v>
      </c>
      <c r="G586" s="7">
        <v>5.8575000000000974E-2</v>
      </c>
      <c r="H586" s="7">
        <v>2.753124999999983E-2</v>
      </c>
      <c r="I586" s="7">
        <v>118.73028125000003</v>
      </c>
      <c r="J586" s="7">
        <v>118.78885624999998</v>
      </c>
      <c r="K586" s="7">
        <v>118.00152499999997</v>
      </c>
      <c r="L586" s="7">
        <v>118.02905625000002</v>
      </c>
      <c r="M586" s="7">
        <v>0.91272235369210009</v>
      </c>
      <c r="N586" s="7">
        <v>0.92812975956469934</v>
      </c>
      <c r="O586" s="7">
        <v>1.0514248526426961</v>
      </c>
      <c r="P586" s="7">
        <v>1.0718643384419457</v>
      </c>
      <c r="Q586" s="7">
        <v>119.655</v>
      </c>
      <c r="R586" s="7">
        <v>119.646</v>
      </c>
      <c r="S586" s="7">
        <v>118.974</v>
      </c>
      <c r="T586" s="7">
        <v>119.015</v>
      </c>
      <c r="U586" s="7">
        <v>117.96299999999999</v>
      </c>
      <c r="V586" s="7">
        <v>118.06699999999999</v>
      </c>
      <c r="W586" s="7">
        <v>117.04600000000001</v>
      </c>
      <c r="X586" s="7">
        <v>117.03100000000001</v>
      </c>
      <c r="Y586" s="7">
        <v>1.6920000000000073</v>
      </c>
      <c r="Z586" s="7">
        <v>1.5790000000000077</v>
      </c>
      <c r="AA586" s="7">
        <v>1.9279999999999973</v>
      </c>
      <c r="AB586" s="7">
        <v>1.9839999999999947</v>
      </c>
      <c r="AC586" s="7">
        <v>0.2191723523786081</v>
      </c>
      <c r="AD586" s="7">
        <v>0.21900011267443384</v>
      </c>
      <c r="AE586" s="7">
        <v>1.881250000000385E-2</v>
      </c>
      <c r="AF586" s="7">
        <v>3.618125000000063E-2</v>
      </c>
      <c r="AG586" s="7">
        <v>375.18633750000009</v>
      </c>
      <c r="AH586" s="7">
        <v>375.20514999999989</v>
      </c>
      <c r="AI586" s="7">
        <v>375.19478124999983</v>
      </c>
      <c r="AJ586" s="7">
        <v>375.23096250000026</v>
      </c>
      <c r="AK586" s="7">
        <v>0.82898593798529374</v>
      </c>
      <c r="AL586" s="7">
        <v>0.80471836395289031</v>
      </c>
      <c r="AM586" s="7">
        <v>1.0703018797503672</v>
      </c>
      <c r="AN586" s="7">
        <v>1.0763587404799317</v>
      </c>
      <c r="AO586" s="7">
        <v>375.87200000000001</v>
      </c>
      <c r="AP586" s="7">
        <v>375.83199999999999</v>
      </c>
      <c r="AQ586" s="7">
        <v>376.07499999999999</v>
      </c>
      <c r="AR586" s="7">
        <v>376.17500000000001</v>
      </c>
      <c r="AS586" s="7">
        <v>374.37</v>
      </c>
      <c r="AT586" s="7">
        <v>374.51100000000002</v>
      </c>
      <c r="AU586" s="7">
        <v>374.49799999999999</v>
      </c>
      <c r="AV586" s="7">
        <v>374.37200000000001</v>
      </c>
      <c r="AW586" s="7">
        <v>1.5020000000000095</v>
      </c>
      <c r="AX586" s="7">
        <v>1.3209999999999695</v>
      </c>
      <c r="AY586" s="7">
        <v>1.5769999999999982</v>
      </c>
      <c r="AZ586" s="7">
        <v>1.8029999999999973</v>
      </c>
    </row>
    <row r="587" spans="1:52" x14ac:dyDescent="0.15">
      <c r="A587" s="12">
        <v>44074.970625000002</v>
      </c>
      <c r="C587" s="9">
        <v>26.466666671913117</v>
      </c>
      <c r="D587" s="8" t="s">
        <v>73</v>
      </c>
      <c r="E587" s="7">
        <v>0.21033153748398556</v>
      </c>
      <c r="F587" s="7">
        <v>0.21200754328093874</v>
      </c>
      <c r="G587" s="7">
        <v>-6.7750000000000197E-3</v>
      </c>
      <c r="H587" s="7">
        <v>1.6281250000000823E-2</v>
      </c>
      <c r="I587" s="7">
        <v>118.62016875000002</v>
      </c>
      <c r="J587" s="7">
        <v>118.61339375000004</v>
      </c>
      <c r="K587" s="7">
        <v>117.87377500000002</v>
      </c>
      <c r="L587" s="7">
        <v>117.89005625000011</v>
      </c>
      <c r="M587" s="7">
        <v>0.9124838724989911</v>
      </c>
      <c r="N587" s="7">
        <v>0.93353886015516685</v>
      </c>
      <c r="O587" s="7">
        <v>1.0345837527766575</v>
      </c>
      <c r="P587" s="7">
        <v>1.0386426327251121</v>
      </c>
      <c r="Q587" s="7">
        <v>119.456</v>
      </c>
      <c r="R587" s="7">
        <v>119.479</v>
      </c>
      <c r="S587" s="7">
        <v>118.741</v>
      </c>
      <c r="T587" s="7">
        <v>118.971</v>
      </c>
      <c r="U587" s="7">
        <v>117.889</v>
      </c>
      <c r="V587" s="7">
        <v>117.833</v>
      </c>
      <c r="W587" s="7">
        <v>116.886</v>
      </c>
      <c r="X587" s="7">
        <v>117.04900000000001</v>
      </c>
      <c r="Y587" s="7">
        <v>1.5670000000000073</v>
      </c>
      <c r="Z587" s="7">
        <v>1.6460000000000008</v>
      </c>
      <c r="AA587" s="7">
        <v>1.855000000000004</v>
      </c>
      <c r="AB587" s="7">
        <v>1.921999999999997</v>
      </c>
      <c r="AC587" s="7">
        <v>0.21641835427800299</v>
      </c>
      <c r="AD587" s="7">
        <v>0.20689684972682751</v>
      </c>
      <c r="AE587" s="7">
        <v>-3.4812499999997471E-3</v>
      </c>
      <c r="AF587" s="7">
        <v>-3.5562500000011709E-3</v>
      </c>
      <c r="AG587" s="7">
        <v>375.1934</v>
      </c>
      <c r="AH587" s="7">
        <v>375.18991874999983</v>
      </c>
      <c r="AI587" s="7">
        <v>375.1666249999999</v>
      </c>
      <c r="AJ587" s="7">
        <v>375.16306874999998</v>
      </c>
      <c r="AK587" s="7">
        <v>0.82860848574071388</v>
      </c>
      <c r="AL587" s="7">
        <v>0.80052734778512513</v>
      </c>
      <c r="AM587" s="7">
        <v>1.0426070055032914</v>
      </c>
      <c r="AN587" s="7">
        <v>1.0494470307742751</v>
      </c>
      <c r="AO587" s="7">
        <v>375.774</v>
      </c>
      <c r="AP587" s="7">
        <v>375.88499999999999</v>
      </c>
      <c r="AQ587" s="7">
        <v>376.03899999999999</v>
      </c>
      <c r="AR587" s="7">
        <v>375.94600000000003</v>
      </c>
      <c r="AS587" s="7">
        <v>374.233</v>
      </c>
      <c r="AT587" s="7">
        <v>374.214</v>
      </c>
      <c r="AU587" s="7">
        <v>374.43200000000002</v>
      </c>
      <c r="AV587" s="7">
        <v>374.35700000000003</v>
      </c>
      <c r="AW587" s="7">
        <v>1.5409999999999968</v>
      </c>
      <c r="AX587" s="7">
        <v>1.6709999999999923</v>
      </c>
      <c r="AY587" s="7">
        <v>1.6069999999999709</v>
      </c>
      <c r="AZ587" s="7">
        <v>1.5889999999999986</v>
      </c>
    </row>
    <row r="588" spans="1:52" x14ac:dyDescent="0.15">
      <c r="A588" s="12">
        <v>44076.812627314815</v>
      </c>
      <c r="C588" s="9">
        <v>26.500000002561137</v>
      </c>
      <c r="D588" s="8" t="s">
        <v>76</v>
      </c>
      <c r="E588" s="7">
        <v>0.21160487664691124</v>
      </c>
      <c r="F588" s="7">
        <v>0.20456878081688368</v>
      </c>
      <c r="G588" s="7">
        <v>1.2562500000000032E-2</v>
      </c>
      <c r="H588" s="7">
        <v>1.0262499999999796E-2</v>
      </c>
      <c r="I588" s="7">
        <v>119.36571875000004</v>
      </c>
      <c r="J588" s="7">
        <v>119.37828124999999</v>
      </c>
      <c r="K588" s="7">
        <v>118.44143125000002</v>
      </c>
      <c r="L588" s="7">
        <v>118.45169374999996</v>
      </c>
      <c r="M588" s="7">
        <v>0.94612306263309409</v>
      </c>
      <c r="N588" s="7">
        <v>0.947172744612508</v>
      </c>
      <c r="O588" s="7">
        <v>1.039436546669342</v>
      </c>
      <c r="P588" s="7">
        <v>1.0502079037769898</v>
      </c>
      <c r="Q588" s="7">
        <v>120.145</v>
      </c>
      <c r="R588" s="7">
        <v>120.239</v>
      </c>
      <c r="S588" s="7">
        <v>119.51900000000001</v>
      </c>
      <c r="T588" s="7">
        <v>119.363</v>
      </c>
      <c r="U588" s="7">
        <v>118.495</v>
      </c>
      <c r="V588" s="7">
        <v>118.605</v>
      </c>
      <c r="W588" s="7">
        <v>117.51900000000001</v>
      </c>
      <c r="X588" s="7">
        <v>117.372</v>
      </c>
      <c r="Y588" s="7">
        <v>1.6499999999999915</v>
      </c>
      <c r="Z588" s="7">
        <v>1.6340000000000003</v>
      </c>
      <c r="AA588" s="7">
        <v>2</v>
      </c>
      <c r="AB588" s="7">
        <v>1.9909999999999997</v>
      </c>
      <c r="AC588" s="7">
        <v>0.23133104801038837</v>
      </c>
      <c r="AD588" s="7">
        <v>0.21656522245695786</v>
      </c>
      <c r="AE588" s="7">
        <v>2.9750000000014153E-3</v>
      </c>
      <c r="AF588" s="7">
        <v>1.803125000000172E-2</v>
      </c>
      <c r="AG588" s="7">
        <v>375.19126875000001</v>
      </c>
      <c r="AH588" s="7">
        <v>375.19424374999988</v>
      </c>
      <c r="AI588" s="7">
        <v>375.14219375000005</v>
      </c>
      <c r="AJ588" s="7">
        <v>375.16022499999997</v>
      </c>
      <c r="AK588" s="7">
        <v>0.7250484737373486</v>
      </c>
      <c r="AL588" s="7">
        <v>0.73498554062596455</v>
      </c>
      <c r="AM588" s="7">
        <v>1.0458327816593864</v>
      </c>
      <c r="AN588" s="7">
        <v>1.077855257724238</v>
      </c>
      <c r="AO588" s="7">
        <v>375.75</v>
      </c>
      <c r="AP588" s="7">
        <v>375.82400000000001</v>
      </c>
      <c r="AQ588" s="7">
        <v>376.04</v>
      </c>
      <c r="AR588" s="7">
        <v>376.06400000000002</v>
      </c>
      <c r="AS588" s="7">
        <v>374.62099999999998</v>
      </c>
      <c r="AT588" s="7">
        <v>374.56099999999998</v>
      </c>
      <c r="AU588" s="7">
        <v>374.404</v>
      </c>
      <c r="AV588" s="7">
        <v>374.31400000000002</v>
      </c>
      <c r="AW588" s="7">
        <v>1.1290000000000191</v>
      </c>
      <c r="AX588" s="7">
        <v>1.2630000000000337</v>
      </c>
      <c r="AY588" s="7">
        <v>1.6360000000000241</v>
      </c>
      <c r="AZ588" s="7">
        <v>1.75</v>
      </c>
    </row>
    <row r="589" spans="1:52" x14ac:dyDescent="0.15">
      <c r="A589" s="12">
        <v>44078.033310185187</v>
      </c>
      <c r="C589" s="9">
        <v>26.716666667489335</v>
      </c>
      <c r="D589" s="8" t="s">
        <v>52</v>
      </c>
      <c r="E589" s="7">
        <v>0.23245805464601765</v>
      </c>
      <c r="F589" s="7">
        <v>0.2179078219521374</v>
      </c>
      <c r="G589" s="7">
        <v>1.4850000000000741E-2</v>
      </c>
      <c r="H589" s="7">
        <v>2.7549999999999741E-2</v>
      </c>
      <c r="I589" s="7">
        <v>119.69928124999993</v>
      </c>
      <c r="J589" s="7">
        <v>119.71413125000007</v>
      </c>
      <c r="K589" s="7">
        <v>118.97139999999995</v>
      </c>
      <c r="L589" s="7">
        <v>118.99895000000001</v>
      </c>
      <c r="M589" s="7">
        <v>0.78615864536616509</v>
      </c>
      <c r="N589" s="7">
        <v>0.81142977388564685</v>
      </c>
      <c r="O589" s="7">
        <v>0.99937489141207869</v>
      </c>
      <c r="P589" s="7">
        <v>1.0101387799292643</v>
      </c>
      <c r="Q589" s="7">
        <v>120.351</v>
      </c>
      <c r="R589" s="7">
        <v>120.41200000000001</v>
      </c>
      <c r="S589" s="7">
        <v>119.879</v>
      </c>
      <c r="T589" s="7">
        <v>119.911</v>
      </c>
      <c r="U589" s="7">
        <v>118.925</v>
      </c>
      <c r="V589" s="7">
        <v>118.91200000000001</v>
      </c>
      <c r="W589" s="7">
        <v>118.27800000000001</v>
      </c>
      <c r="X589" s="7">
        <v>118.13500000000001</v>
      </c>
      <c r="Y589" s="7">
        <v>1.4260000000000019</v>
      </c>
      <c r="Z589" s="7">
        <v>1.5</v>
      </c>
      <c r="AA589" s="7">
        <v>1.6009999999999991</v>
      </c>
      <c r="AB589" s="7">
        <v>1.7759999999999962</v>
      </c>
      <c r="AC589" s="7">
        <v>0.19865072992566676</v>
      </c>
      <c r="AD589" s="7">
        <v>0.20650041873158934</v>
      </c>
      <c r="AE589" s="7">
        <v>1.4512500000002504E-2</v>
      </c>
      <c r="AF589" s="7">
        <v>1.6981249999999903E-2</v>
      </c>
      <c r="AG589" s="7">
        <v>375.18608124999986</v>
      </c>
      <c r="AH589" s="7">
        <v>375.20059375000011</v>
      </c>
      <c r="AI589" s="7">
        <v>375.14997499999993</v>
      </c>
      <c r="AJ589" s="7">
        <v>375.16695624999988</v>
      </c>
      <c r="AK589" s="7">
        <v>0.66773799843342641</v>
      </c>
      <c r="AL589" s="7">
        <v>0.6886592631906544</v>
      </c>
      <c r="AM589" s="7">
        <v>0.98459542213186324</v>
      </c>
      <c r="AN589" s="7">
        <v>0.94828538496822801</v>
      </c>
      <c r="AO589" s="7">
        <v>375.80799999999999</v>
      </c>
      <c r="AP589" s="7">
        <v>375.892</v>
      </c>
      <c r="AQ589" s="7">
        <v>376.15600000000001</v>
      </c>
      <c r="AR589" s="7">
        <v>376.08800000000002</v>
      </c>
      <c r="AS589" s="7">
        <v>374.51299999999998</v>
      </c>
      <c r="AT589" s="7">
        <v>374.471</v>
      </c>
      <c r="AU589" s="7">
        <v>374.45299999999997</v>
      </c>
      <c r="AV589" s="7">
        <v>374.43299999999999</v>
      </c>
      <c r="AW589" s="7">
        <v>1.2950000000000159</v>
      </c>
      <c r="AX589" s="7">
        <v>1.4209999999999923</v>
      </c>
      <c r="AY589" s="7">
        <v>1.7030000000000314</v>
      </c>
      <c r="AZ589" s="7">
        <v>1.6550000000000296</v>
      </c>
    </row>
    <row r="590" spans="1:52" x14ac:dyDescent="0.15">
      <c r="A590" s="12">
        <v>44078.98474537037</v>
      </c>
      <c r="C590" s="9">
        <v>26.433333330787718</v>
      </c>
      <c r="D590" s="8" t="s">
        <v>77</v>
      </c>
      <c r="E590" s="7">
        <v>0.19358287496866078</v>
      </c>
      <c r="F590" s="7">
        <v>0.20853533661124679</v>
      </c>
      <c r="G590" s="7">
        <v>2.276249999999953E-2</v>
      </c>
      <c r="H590" s="7">
        <v>1.2393750000000647E-2</v>
      </c>
      <c r="I590" s="7">
        <v>121.09501874999998</v>
      </c>
      <c r="J590" s="7">
        <v>121.11778124999992</v>
      </c>
      <c r="K590" s="7">
        <v>120.37291875000001</v>
      </c>
      <c r="L590" s="7">
        <v>120.38531250000005</v>
      </c>
      <c r="M590" s="7">
        <v>0.91413717263928351</v>
      </c>
      <c r="N590" s="7">
        <v>0.90755474944001757</v>
      </c>
      <c r="O590" s="7">
        <v>0.92621218718172937</v>
      </c>
      <c r="P590" s="7">
        <v>0.94187195305062221</v>
      </c>
      <c r="Q590" s="7">
        <v>121.877</v>
      </c>
      <c r="R590" s="7">
        <v>121.878</v>
      </c>
      <c r="S590" s="7">
        <v>121.14700000000001</v>
      </c>
      <c r="T590" s="7">
        <v>121.105</v>
      </c>
      <c r="U590" s="7">
        <v>120.331</v>
      </c>
      <c r="V590" s="7">
        <v>120.41800000000001</v>
      </c>
      <c r="W590" s="7">
        <v>119.709</v>
      </c>
      <c r="X590" s="7">
        <v>119.679</v>
      </c>
      <c r="Y590" s="7">
        <v>1.5459999999999923</v>
      </c>
      <c r="Z590" s="7">
        <v>1.4599999999999937</v>
      </c>
      <c r="AA590" s="7">
        <v>1.4380000000000024</v>
      </c>
      <c r="AB590" s="7">
        <v>1.4260000000000019</v>
      </c>
      <c r="AC590" s="7">
        <v>0.22233959237981094</v>
      </c>
      <c r="AD590" s="7">
        <v>0.2205677665087078</v>
      </c>
      <c r="AE590" s="7">
        <v>1.3949999999998398E-2</v>
      </c>
      <c r="AF590" s="7">
        <v>2.3950000000001737E-2</v>
      </c>
      <c r="AG590" s="7">
        <v>375.16286250000002</v>
      </c>
      <c r="AH590" s="7">
        <v>375.1768125000001</v>
      </c>
      <c r="AI590" s="7">
        <v>375.11378124999987</v>
      </c>
      <c r="AJ590" s="7">
        <v>375.13773125000006</v>
      </c>
      <c r="AK590" s="7">
        <v>0.68753155570805458</v>
      </c>
      <c r="AL590" s="7">
        <v>0.67443025745425145</v>
      </c>
      <c r="AM590" s="7">
        <v>0.84480885446923781</v>
      </c>
      <c r="AN590" s="7">
        <v>0.87674979037878642</v>
      </c>
      <c r="AO590" s="7">
        <v>375.7</v>
      </c>
      <c r="AP590" s="7">
        <v>375.84</v>
      </c>
      <c r="AQ590" s="7">
        <v>375.93599999999998</v>
      </c>
      <c r="AR590" s="7">
        <v>375.93200000000002</v>
      </c>
      <c r="AS590" s="7">
        <v>374.59800000000001</v>
      </c>
      <c r="AT590" s="7">
        <v>374.69600000000003</v>
      </c>
      <c r="AU590" s="7">
        <v>374.291</v>
      </c>
      <c r="AV590" s="7">
        <v>374.30700000000002</v>
      </c>
      <c r="AW590" s="7">
        <v>1.1019999999999754</v>
      </c>
      <c r="AX590" s="7">
        <v>1.1439999999999486</v>
      </c>
      <c r="AY590" s="7">
        <v>1.6449999999999818</v>
      </c>
      <c r="AZ590" s="7">
        <v>1.625</v>
      </c>
    </row>
    <row r="591" spans="1:52" x14ac:dyDescent="0.15">
      <c r="A591" s="12">
        <v>44081.873460648145</v>
      </c>
      <c r="C591" s="9">
        <v>26.549999993294477</v>
      </c>
      <c r="D591" s="8" t="s">
        <v>78</v>
      </c>
      <c r="E591" s="7">
        <v>0.20349821055260586</v>
      </c>
      <c r="F591" s="7">
        <v>0.18938254515139302</v>
      </c>
      <c r="G591" s="7">
        <v>7.1574999999999903E-2</v>
      </c>
      <c r="H591" s="7">
        <v>5.123125000000002E-2</v>
      </c>
      <c r="I591" s="7">
        <v>119.06035625</v>
      </c>
      <c r="J591" s="7">
        <v>119.13193125000005</v>
      </c>
      <c r="K591" s="7">
        <v>118.31942499999998</v>
      </c>
      <c r="L591" s="7">
        <v>118.37065624999998</v>
      </c>
      <c r="M591" s="7">
        <v>0.79544251457025461</v>
      </c>
      <c r="N591" s="7">
        <v>0.77057132359085823</v>
      </c>
      <c r="O591" s="7">
        <v>1.011339120661872</v>
      </c>
      <c r="P591" s="7">
        <v>1.0144664577923943</v>
      </c>
      <c r="Q591" s="7">
        <v>119.64400000000001</v>
      </c>
      <c r="R591" s="7">
        <v>119.81699999999999</v>
      </c>
      <c r="S591" s="7">
        <v>119.205</v>
      </c>
      <c r="T591" s="7">
        <v>119.08499999999999</v>
      </c>
      <c r="U591" s="7">
        <v>118.401</v>
      </c>
      <c r="V591" s="7">
        <v>118.46899999999999</v>
      </c>
      <c r="W591" s="7">
        <v>117.483</v>
      </c>
      <c r="X591" s="7">
        <v>117.50700000000001</v>
      </c>
      <c r="Y591" s="7">
        <v>1.2430000000000092</v>
      </c>
      <c r="Z591" s="7">
        <v>1.347999999999999</v>
      </c>
      <c r="AA591" s="7">
        <v>1.7219999999999942</v>
      </c>
      <c r="AB591" s="7">
        <v>1.5779999999999887</v>
      </c>
      <c r="AC591" s="7">
        <v>0.21063408146257834</v>
      </c>
      <c r="AD591" s="7">
        <v>0.20627674955181322</v>
      </c>
      <c r="AE591" s="7">
        <v>-6.6124999999995996E-3</v>
      </c>
      <c r="AF591" s="7">
        <v>5.9125000000019414E-3</v>
      </c>
      <c r="AG591" s="7">
        <v>375.19926249999997</v>
      </c>
      <c r="AH591" s="7">
        <v>375.19264999999996</v>
      </c>
      <c r="AI591" s="7">
        <v>375.15360000000015</v>
      </c>
      <c r="AJ591" s="7">
        <v>375.15951250000012</v>
      </c>
      <c r="AK591" s="7">
        <v>0.7105835885529308</v>
      </c>
      <c r="AL591" s="7">
        <v>0.67272603972813838</v>
      </c>
      <c r="AM591" s="7">
        <v>0.99665409301926777</v>
      </c>
      <c r="AN591" s="7">
        <v>1.0015253077087658</v>
      </c>
      <c r="AO591" s="7">
        <v>375.81700000000001</v>
      </c>
      <c r="AP591" s="7">
        <v>375.82</v>
      </c>
      <c r="AQ591" s="7">
        <v>375.923</v>
      </c>
      <c r="AR591" s="7">
        <v>375.97500000000002</v>
      </c>
      <c r="AS591" s="7">
        <v>374.43099999999998</v>
      </c>
      <c r="AT591" s="7">
        <v>374.56400000000002</v>
      </c>
      <c r="AU591" s="7">
        <v>374.42</v>
      </c>
      <c r="AV591" s="7">
        <v>374.33800000000002</v>
      </c>
      <c r="AW591" s="7">
        <v>1.3860000000000241</v>
      </c>
      <c r="AX591" s="7">
        <v>1.2559999999999718</v>
      </c>
      <c r="AY591" s="7">
        <v>1.5029999999999859</v>
      </c>
      <c r="AZ591" s="7">
        <v>1.6370000000000005</v>
      </c>
    </row>
    <row r="592" spans="1:52" x14ac:dyDescent="0.15">
      <c r="A592" s="12">
        <v>44083.083773148152</v>
      </c>
      <c r="C592" s="9">
        <v>26.566666674334556</v>
      </c>
      <c r="D592" s="8" t="s">
        <v>88</v>
      </c>
      <c r="E592" s="7">
        <v>0.21176123970526273</v>
      </c>
      <c r="F592" s="7">
        <v>0.20505202515183221</v>
      </c>
      <c r="G592" s="7">
        <v>2.5099999999999678E-2</v>
      </c>
      <c r="H592" s="7">
        <v>7.7825000000000075E-2</v>
      </c>
      <c r="I592" s="7">
        <v>118.63903125000009</v>
      </c>
      <c r="J592" s="7">
        <v>118.66413125</v>
      </c>
      <c r="K592" s="7">
        <v>117.68488124999999</v>
      </c>
      <c r="L592" s="7">
        <v>117.76270624999992</v>
      </c>
      <c r="M592" s="7">
        <v>0.92260906223692629</v>
      </c>
      <c r="N592" s="7">
        <v>0.91086480503006284</v>
      </c>
      <c r="O592" s="7">
        <v>1.0071259896756664</v>
      </c>
      <c r="P592" s="7">
        <v>1.0074043386510785</v>
      </c>
      <c r="Q592" s="7">
        <v>119.33499999999999</v>
      </c>
      <c r="R592" s="7">
        <v>119.456</v>
      </c>
      <c r="S592" s="7">
        <v>118.529</v>
      </c>
      <c r="T592" s="7">
        <v>118.738</v>
      </c>
      <c r="U592" s="7">
        <v>117.624</v>
      </c>
      <c r="V592" s="7">
        <v>117.715</v>
      </c>
      <c r="W592" s="7">
        <v>116.70699999999999</v>
      </c>
      <c r="X592" s="7">
        <v>116.895</v>
      </c>
      <c r="Y592" s="7">
        <v>1.7109999999999985</v>
      </c>
      <c r="Z592" s="7">
        <v>1.7409999999999997</v>
      </c>
      <c r="AA592" s="7">
        <v>1.8220000000000027</v>
      </c>
      <c r="AB592" s="7">
        <v>1.8430000000000035</v>
      </c>
      <c r="AC592" s="7">
        <v>0.21087039970489083</v>
      </c>
      <c r="AD592" s="7">
        <v>0.20211698184817486</v>
      </c>
      <c r="AE592" s="7">
        <v>3.6250000000013216E-3</v>
      </c>
      <c r="AF592" s="7">
        <v>2.0543749999999149E-2</v>
      </c>
      <c r="AG592" s="7">
        <v>375.19603125000003</v>
      </c>
      <c r="AH592" s="7">
        <v>375.19965625000009</v>
      </c>
      <c r="AI592" s="7">
        <v>375.14198124999984</v>
      </c>
      <c r="AJ592" s="7">
        <v>375.16252500000007</v>
      </c>
      <c r="AK592" s="7">
        <v>0.68403495622982269</v>
      </c>
      <c r="AL592" s="7">
        <v>0.69608921409963842</v>
      </c>
      <c r="AM592" s="7">
        <v>0.93151200714620219</v>
      </c>
      <c r="AN592" s="7">
        <v>0.94600955059202274</v>
      </c>
      <c r="AO592" s="7">
        <v>375.87</v>
      </c>
      <c r="AP592" s="7">
        <v>375.834</v>
      </c>
      <c r="AQ592" s="7">
        <v>375.86500000000001</v>
      </c>
      <c r="AR592" s="7">
        <v>375.88299999999998</v>
      </c>
      <c r="AS592" s="7">
        <v>374.52199999999999</v>
      </c>
      <c r="AT592" s="7">
        <v>374.61799999999999</v>
      </c>
      <c r="AU592" s="7">
        <v>374.49200000000002</v>
      </c>
      <c r="AV592" s="7">
        <v>374.51299999999998</v>
      </c>
      <c r="AW592" s="7">
        <v>1.3480000000000132</v>
      </c>
      <c r="AX592" s="7">
        <v>1.2160000000000082</v>
      </c>
      <c r="AY592" s="7">
        <v>1.3729999999999905</v>
      </c>
      <c r="AZ592" s="7">
        <v>1.3700000000000045</v>
      </c>
    </row>
    <row r="593" spans="1:52" x14ac:dyDescent="0.15">
      <c r="A593" s="12">
        <v>44083.942453703705</v>
      </c>
      <c r="C593" s="9">
        <v>26.416666660225019</v>
      </c>
      <c r="D593" s="8" t="s">
        <v>89</v>
      </c>
      <c r="E593" s="7">
        <v>0.20834104671255663</v>
      </c>
      <c r="F593" s="7">
        <v>0.19876880473517325</v>
      </c>
      <c r="G593" s="7">
        <v>5.9312499999999525E-2</v>
      </c>
      <c r="H593" s="7">
        <v>0.10224999999999973</v>
      </c>
      <c r="I593" s="7">
        <v>118.45376875000004</v>
      </c>
      <c r="J593" s="7">
        <v>118.51308125000003</v>
      </c>
      <c r="K593" s="7">
        <v>117.71131249999999</v>
      </c>
      <c r="L593" s="7">
        <v>117.81356249999999</v>
      </c>
      <c r="M593" s="7">
        <v>0.97867208194872291</v>
      </c>
      <c r="N593" s="7">
        <v>0.96948924338666598</v>
      </c>
      <c r="O593" s="7">
        <v>0.9998489614710413</v>
      </c>
      <c r="P593" s="7">
        <v>1.0450949412951707</v>
      </c>
      <c r="Q593" s="7">
        <v>119.134</v>
      </c>
      <c r="R593" s="7">
        <v>119.23099999999999</v>
      </c>
      <c r="S593" s="7">
        <v>118.52800000000001</v>
      </c>
      <c r="T593" s="7">
        <v>118.614</v>
      </c>
      <c r="U593" s="7">
        <v>117.509</v>
      </c>
      <c r="V593" s="7">
        <v>117.642</v>
      </c>
      <c r="W593" s="7">
        <v>116.932</v>
      </c>
      <c r="X593" s="7">
        <v>116.941</v>
      </c>
      <c r="Y593" s="7">
        <v>1.625</v>
      </c>
      <c r="Z593" s="7">
        <v>1.5889999999999986</v>
      </c>
      <c r="AA593" s="7">
        <v>1.5960000000000036</v>
      </c>
      <c r="AB593" s="7">
        <v>1.6730000000000018</v>
      </c>
      <c r="AC593" s="7">
        <v>0.20581378355775537</v>
      </c>
      <c r="AD593" s="7">
        <v>0.21237104688870564</v>
      </c>
      <c r="AE593" s="7">
        <v>-1.5181250000001612E-2</v>
      </c>
      <c r="AF593" s="7">
        <v>1.4262500000002376E-2</v>
      </c>
      <c r="AG593" s="7">
        <v>375.17254374999999</v>
      </c>
      <c r="AH593" s="7">
        <v>375.15736249999992</v>
      </c>
      <c r="AI593" s="7">
        <v>375.15258124999991</v>
      </c>
      <c r="AJ593" s="7">
        <v>375.16684375000006</v>
      </c>
      <c r="AK593" s="7">
        <v>0.69350299044736974</v>
      </c>
      <c r="AL593" s="7">
        <v>0.67710230164044616</v>
      </c>
      <c r="AM593" s="7">
        <v>0.96539155054964465</v>
      </c>
      <c r="AN593" s="7">
        <v>0.97553640088801796</v>
      </c>
      <c r="AO593" s="7">
        <v>375.678</v>
      </c>
      <c r="AP593" s="7">
        <v>375.66199999999998</v>
      </c>
      <c r="AQ593" s="7">
        <v>376.08199999999999</v>
      </c>
      <c r="AR593" s="7">
        <v>375.89499999999998</v>
      </c>
      <c r="AS593" s="7">
        <v>374.52600000000001</v>
      </c>
      <c r="AT593" s="7">
        <v>374.50799999999998</v>
      </c>
      <c r="AU593" s="7">
        <v>374.32299999999998</v>
      </c>
      <c r="AV593" s="7">
        <v>374.27600000000001</v>
      </c>
      <c r="AW593" s="7">
        <v>1.1519999999999868</v>
      </c>
      <c r="AX593" s="7">
        <v>1.1539999999999964</v>
      </c>
      <c r="AY593" s="7">
        <v>1.7590000000000146</v>
      </c>
      <c r="AZ593" s="7">
        <v>1.6189999999999714</v>
      </c>
    </row>
    <row r="594" spans="1:52" x14ac:dyDescent="0.15">
      <c r="A594" s="12">
        <v>44084.66510416667</v>
      </c>
      <c r="C594" s="9">
        <v>26.583333334419876</v>
      </c>
      <c r="D594" s="8" t="s">
        <v>34</v>
      </c>
      <c r="E594" s="7">
        <v>0.20838163295460924</v>
      </c>
      <c r="F594" s="7">
        <v>0.19276606780910738</v>
      </c>
      <c r="G594" s="7">
        <v>-2.2487499999999459E-2</v>
      </c>
      <c r="H594" s="7">
        <v>-5.4318749999999659E-2</v>
      </c>
      <c r="I594" s="7">
        <v>118.38019999999997</v>
      </c>
      <c r="J594" s="7">
        <v>118.35771250000002</v>
      </c>
      <c r="K594" s="7">
        <v>117.5754125</v>
      </c>
      <c r="L594" s="7">
        <v>117.52109375000002</v>
      </c>
      <c r="M594" s="7">
        <v>0.90119447778626005</v>
      </c>
      <c r="N594" s="7">
        <v>0.92715953243490257</v>
      </c>
      <c r="O594" s="7">
        <v>0.96526025745528343</v>
      </c>
      <c r="P594" s="7">
        <v>0.96387359992239596</v>
      </c>
      <c r="Q594" s="7">
        <v>119.08199999999999</v>
      </c>
      <c r="R594" s="7">
        <v>119.124</v>
      </c>
      <c r="S594" s="7">
        <v>118.32</v>
      </c>
      <c r="T594" s="7">
        <v>118.331</v>
      </c>
      <c r="U594" s="7">
        <v>117.547</v>
      </c>
      <c r="V594" s="7">
        <v>117.55500000000001</v>
      </c>
      <c r="W594" s="7">
        <v>116.736</v>
      </c>
      <c r="X594" s="7">
        <v>116.626</v>
      </c>
      <c r="Y594" s="7">
        <v>1.5349999999999966</v>
      </c>
      <c r="Z594" s="7">
        <v>1.5689999999999884</v>
      </c>
      <c r="AA594" s="7">
        <v>1.583999999999989</v>
      </c>
      <c r="AB594" s="7">
        <v>1.7049999999999983</v>
      </c>
      <c r="AC594" s="7">
        <v>0.20053648638160873</v>
      </c>
      <c r="AD594" s="7">
        <v>0.20681239618790498</v>
      </c>
      <c r="AE594" s="7">
        <v>2.346875000000459E-2</v>
      </c>
      <c r="AF594" s="7">
        <v>5.2625000000006139E-3</v>
      </c>
      <c r="AG594" s="7">
        <v>375.10270624999987</v>
      </c>
      <c r="AH594" s="7">
        <v>375.12617499999999</v>
      </c>
      <c r="AI594" s="7">
        <v>375.10537500000004</v>
      </c>
      <c r="AJ594" s="7">
        <v>375.11063749999994</v>
      </c>
      <c r="AK594" s="7">
        <v>0.73730889537112965</v>
      </c>
      <c r="AL594" s="7">
        <v>0.7329680847127954</v>
      </c>
      <c r="AM594" s="7">
        <v>0.93883651901380927</v>
      </c>
      <c r="AN594" s="7">
        <v>0.96848920397057314</v>
      </c>
      <c r="AO594" s="7">
        <v>375.78899999999999</v>
      </c>
      <c r="AP594" s="7">
        <v>375.803</v>
      </c>
      <c r="AQ594" s="7">
        <v>375.87099999999998</v>
      </c>
      <c r="AR594" s="7">
        <v>375.77600000000001</v>
      </c>
      <c r="AS594" s="7">
        <v>374.40300000000002</v>
      </c>
      <c r="AT594" s="7">
        <v>374.52300000000002</v>
      </c>
      <c r="AU594" s="7">
        <v>374.16899999999998</v>
      </c>
      <c r="AV594" s="7">
        <v>374.137</v>
      </c>
      <c r="AW594" s="7">
        <v>1.3859999999999673</v>
      </c>
      <c r="AX594" s="7">
        <v>1.2799999999999727</v>
      </c>
      <c r="AY594" s="7">
        <v>1.7019999999999982</v>
      </c>
      <c r="AZ594" s="7">
        <v>1.63900000000001</v>
      </c>
    </row>
    <row r="595" spans="1:52" x14ac:dyDescent="0.15">
      <c r="A595" s="12">
        <v>44085.266643518517</v>
      </c>
      <c r="C595" s="9">
        <v>26.600000004982576</v>
      </c>
      <c r="D595" s="8" t="s">
        <v>33</v>
      </c>
      <c r="E595" s="7">
        <v>0.22452371602261589</v>
      </c>
      <c r="F595" s="7">
        <v>0.2162495937393932</v>
      </c>
      <c r="G595" s="7">
        <v>7.3249999999996261E-3</v>
      </c>
      <c r="H595" s="7">
        <v>-8.9999999999996298E-3</v>
      </c>
      <c r="I595" s="7">
        <v>118.33416250000002</v>
      </c>
      <c r="J595" s="7">
        <v>118.34148750000001</v>
      </c>
      <c r="K595" s="7">
        <v>117.64946874999998</v>
      </c>
      <c r="L595" s="7">
        <v>117.64046875000004</v>
      </c>
      <c r="M595" s="7">
        <v>0.87356464832965952</v>
      </c>
      <c r="N595" s="7">
        <v>0.88297334224381196</v>
      </c>
      <c r="O595" s="7">
        <v>1.0551792973927365</v>
      </c>
      <c r="P595" s="7">
        <v>1.0680420768621981</v>
      </c>
      <c r="Q595" s="7">
        <v>118.962</v>
      </c>
      <c r="R595" s="7">
        <v>118.944</v>
      </c>
      <c r="S595" s="7">
        <v>118.596</v>
      </c>
      <c r="T595" s="7">
        <v>118.691</v>
      </c>
      <c r="U595" s="7">
        <v>117.511</v>
      </c>
      <c r="V595" s="7">
        <v>117.53400000000001</v>
      </c>
      <c r="W595" s="7">
        <v>116.88</v>
      </c>
      <c r="X595" s="7">
        <v>116.831</v>
      </c>
      <c r="Y595" s="7">
        <v>1.4510000000000076</v>
      </c>
      <c r="Z595" s="7">
        <v>1.4099999999999966</v>
      </c>
      <c r="AA595" s="7">
        <v>1.7160000000000082</v>
      </c>
      <c r="AB595" s="7">
        <v>1.8599999999999994</v>
      </c>
      <c r="AC595" s="7">
        <v>0.23473902070592545</v>
      </c>
      <c r="AD595" s="7">
        <v>0.22640205890393997</v>
      </c>
      <c r="AE595" s="7">
        <v>2.7181250000001357E-2</v>
      </c>
      <c r="AF595" s="7">
        <v>3.7206250000000197E-2</v>
      </c>
      <c r="AG595" s="7">
        <v>375.1449750000001</v>
      </c>
      <c r="AH595" s="7">
        <v>375.17215625000006</v>
      </c>
      <c r="AI595" s="7">
        <v>375.13236249999972</v>
      </c>
      <c r="AJ595" s="7">
        <v>375.16956875</v>
      </c>
      <c r="AK595" s="7">
        <v>0.68396184517878955</v>
      </c>
      <c r="AL595" s="7">
        <v>0.69088618620415831</v>
      </c>
      <c r="AM595" s="7">
        <v>1.0919805351520415</v>
      </c>
      <c r="AN595" s="7">
        <v>1.1101070637746899</v>
      </c>
      <c r="AO595" s="7">
        <v>375.721</v>
      </c>
      <c r="AP595" s="7">
        <v>375.87299999999999</v>
      </c>
      <c r="AQ595" s="7">
        <v>375.92099999999999</v>
      </c>
      <c r="AR595" s="7">
        <v>375.94900000000001</v>
      </c>
      <c r="AS595" s="7">
        <v>374.45100000000002</v>
      </c>
      <c r="AT595" s="7">
        <v>374.44799999999998</v>
      </c>
      <c r="AU595" s="7">
        <v>374.06599999999997</v>
      </c>
      <c r="AV595" s="7">
        <v>374.06599999999997</v>
      </c>
      <c r="AW595" s="7">
        <v>1.2699999999999818</v>
      </c>
      <c r="AX595" s="7">
        <v>1.4250000000000114</v>
      </c>
      <c r="AY595" s="7">
        <v>1.8550000000000182</v>
      </c>
      <c r="AZ595" s="7">
        <v>1.8830000000000382</v>
      </c>
    </row>
    <row r="596" spans="1:52" x14ac:dyDescent="0.15">
      <c r="A596" s="12">
        <v>44089.05364583333</v>
      </c>
      <c r="C596" s="9">
        <v>26.533333333209157</v>
      </c>
      <c r="D596" s="8" t="s">
        <v>32</v>
      </c>
      <c r="E596" s="7">
        <v>0.20975212755009789</v>
      </c>
      <c r="F596" s="7">
        <v>0.19575217594395364</v>
      </c>
      <c r="G596" s="7">
        <v>3.9618749999999994E-2</v>
      </c>
      <c r="H596" s="7">
        <v>5.4637499999999672E-2</v>
      </c>
      <c r="I596" s="7">
        <v>118.39650624999994</v>
      </c>
      <c r="J596" s="7">
        <v>118.43612499999999</v>
      </c>
      <c r="K596" s="7">
        <v>117.54445000000003</v>
      </c>
      <c r="L596" s="7">
        <v>117.59908749999992</v>
      </c>
      <c r="M596" s="7">
        <v>0.850279021698504</v>
      </c>
      <c r="N596" s="7">
        <v>0.89377189378118604</v>
      </c>
      <c r="O596" s="7">
        <v>0.9309415683992105</v>
      </c>
      <c r="P596" s="7">
        <v>0.90709844616653312</v>
      </c>
      <c r="Q596" s="7">
        <v>118.97799999999999</v>
      </c>
      <c r="R596" s="7">
        <v>119.018</v>
      </c>
      <c r="S596" s="7">
        <v>118.21299999999999</v>
      </c>
      <c r="T596" s="7">
        <v>118.218</v>
      </c>
      <c r="U596" s="7">
        <v>117.736</v>
      </c>
      <c r="V596" s="7">
        <v>117.646</v>
      </c>
      <c r="W596" s="7">
        <v>116.723</v>
      </c>
      <c r="X596" s="7">
        <v>116.854</v>
      </c>
      <c r="Y596" s="7">
        <v>1.2419999999999902</v>
      </c>
      <c r="Z596" s="7">
        <v>1.3719999999999999</v>
      </c>
      <c r="AA596" s="7">
        <v>1.4899999999999949</v>
      </c>
      <c r="AB596" s="7">
        <v>1.3640000000000043</v>
      </c>
      <c r="AC596" s="7">
        <v>0.20602319047085693</v>
      </c>
      <c r="AD596" s="7">
        <v>0.22378206171154047</v>
      </c>
      <c r="AE596" s="7">
        <v>9.5812500000015174E-3</v>
      </c>
      <c r="AF596" s="7">
        <v>1.210625000000114E-2</v>
      </c>
      <c r="AG596" s="7">
        <v>375.24984374999991</v>
      </c>
      <c r="AH596" s="7">
        <v>375.25942499999985</v>
      </c>
      <c r="AI596" s="7">
        <v>375.21774375000001</v>
      </c>
      <c r="AJ596" s="7">
        <v>375.22984999999977</v>
      </c>
      <c r="AK596" s="7">
        <v>0.76696270949729994</v>
      </c>
      <c r="AL596" s="7">
        <v>0.74137398323576109</v>
      </c>
      <c r="AM596" s="7">
        <v>0.98954976879853762</v>
      </c>
      <c r="AN596" s="7">
        <v>1.014882121605617</v>
      </c>
      <c r="AO596" s="7">
        <v>375.95400000000001</v>
      </c>
      <c r="AP596" s="7">
        <v>376.02</v>
      </c>
      <c r="AQ596" s="7">
        <v>375.94099999999997</v>
      </c>
      <c r="AR596" s="7">
        <v>375.97199999999998</v>
      </c>
      <c r="AS596" s="7">
        <v>374.55900000000003</v>
      </c>
      <c r="AT596" s="7">
        <v>374.60500000000002</v>
      </c>
      <c r="AU596" s="7">
        <v>374.38299999999998</v>
      </c>
      <c r="AV596" s="7">
        <v>374.38</v>
      </c>
      <c r="AW596" s="7">
        <v>1.3949999999999818</v>
      </c>
      <c r="AX596" s="7">
        <v>1.4149999999999636</v>
      </c>
      <c r="AY596" s="7">
        <v>1.5579999999999927</v>
      </c>
      <c r="AZ596" s="7">
        <v>1.5919999999999845</v>
      </c>
    </row>
    <row r="597" spans="1:52" x14ac:dyDescent="0.15">
      <c r="A597" s="12">
        <v>44090.195231481484</v>
      </c>
      <c r="C597" s="9">
        <v>26.566666674334556</v>
      </c>
      <c r="D597" s="8" t="s">
        <v>90</v>
      </c>
      <c r="E597" s="7">
        <v>0.22796802003872566</v>
      </c>
      <c r="F597" s="7">
        <v>0.18911345005822489</v>
      </c>
      <c r="G597" s="7">
        <v>5.6412500000000955E-2</v>
      </c>
      <c r="H597" s="7">
        <v>8.2543749999999333E-2</v>
      </c>
      <c r="I597" s="7">
        <v>118.38698750000006</v>
      </c>
      <c r="J597" s="7">
        <v>118.44340000000003</v>
      </c>
      <c r="K597" s="7">
        <v>117.59285625</v>
      </c>
      <c r="L597" s="7">
        <v>117.6754</v>
      </c>
      <c r="M597" s="7">
        <v>0.90610282981985435</v>
      </c>
      <c r="N597" s="7">
        <v>0.91191988228029863</v>
      </c>
      <c r="O597" s="7">
        <v>0.91605959970531803</v>
      </c>
      <c r="P597" s="7">
        <v>0.92486612187723116</v>
      </c>
      <c r="Q597" s="7">
        <v>119.145</v>
      </c>
      <c r="R597" s="7">
        <v>119.084</v>
      </c>
      <c r="S597" s="7">
        <v>118.39</v>
      </c>
      <c r="T597" s="7">
        <v>118.42100000000001</v>
      </c>
      <c r="U597" s="7">
        <v>117.59099999999999</v>
      </c>
      <c r="V597" s="7">
        <v>117.675</v>
      </c>
      <c r="W597" s="7">
        <v>116.52</v>
      </c>
      <c r="X597" s="7">
        <v>116.538</v>
      </c>
      <c r="Y597" s="7">
        <v>1.554000000000002</v>
      </c>
      <c r="Z597" s="7">
        <v>1.409000000000006</v>
      </c>
      <c r="AA597" s="7">
        <v>1.8700000000000045</v>
      </c>
      <c r="AB597" s="7">
        <v>1.8830000000000098</v>
      </c>
      <c r="AC597" s="7">
        <v>0.22526510129366839</v>
      </c>
      <c r="AD597" s="7">
        <v>0.221309273719907</v>
      </c>
      <c r="AE597" s="7">
        <v>9.3749999999559464E-5</v>
      </c>
      <c r="AF597" s="7">
        <v>2.1681249999999607E-2</v>
      </c>
      <c r="AG597" s="7">
        <v>375.20909375000008</v>
      </c>
      <c r="AH597" s="7">
        <v>375.20918749999987</v>
      </c>
      <c r="AI597" s="7">
        <v>375.18174999999997</v>
      </c>
      <c r="AJ597" s="7">
        <v>375.20343124999988</v>
      </c>
      <c r="AK597" s="7">
        <v>0.7387784509893518</v>
      </c>
      <c r="AL597" s="7">
        <v>0.73589515666551997</v>
      </c>
      <c r="AM597" s="7">
        <v>0.91303435633554364</v>
      </c>
      <c r="AN597" s="7">
        <v>0.92696801079781299</v>
      </c>
      <c r="AO597" s="7">
        <v>375.97699999999998</v>
      </c>
      <c r="AP597" s="7">
        <v>375.80500000000001</v>
      </c>
      <c r="AQ597" s="7">
        <v>376.017</v>
      </c>
      <c r="AR597" s="7">
        <v>375.98500000000001</v>
      </c>
      <c r="AS597" s="7">
        <v>374.66300000000001</v>
      </c>
      <c r="AT597" s="7">
        <v>374.64600000000002</v>
      </c>
      <c r="AU597" s="7">
        <v>374.40699999999998</v>
      </c>
      <c r="AV597" s="7">
        <v>374.29</v>
      </c>
      <c r="AW597" s="7">
        <v>1.3139999999999645</v>
      </c>
      <c r="AX597" s="7">
        <v>1.1589999999999918</v>
      </c>
      <c r="AY597" s="7">
        <v>1.6100000000000136</v>
      </c>
      <c r="AZ597" s="7">
        <v>1.6949999999999932</v>
      </c>
    </row>
    <row r="598" spans="1:52" x14ac:dyDescent="0.15">
      <c r="A598" s="12">
        <v>44091.939016203702</v>
      </c>
      <c r="C598" s="9">
        <v>26.549999993294477</v>
      </c>
      <c r="D598" s="8" t="s">
        <v>91</v>
      </c>
      <c r="E598" s="7">
        <v>0.26424698995090379</v>
      </c>
      <c r="F598" s="7">
        <v>0.22685948605931108</v>
      </c>
      <c r="G598" s="7">
        <v>7.5249999999999068E-2</v>
      </c>
      <c r="H598" s="7">
        <v>2.1749999999999225E-2</v>
      </c>
      <c r="I598" s="7">
        <v>118.76240000000003</v>
      </c>
      <c r="J598" s="7">
        <v>118.83765000000001</v>
      </c>
      <c r="K598" s="7">
        <v>117.9458625</v>
      </c>
      <c r="L598" s="7">
        <v>117.96761249999997</v>
      </c>
      <c r="M598" s="7">
        <v>0.9115555148227521</v>
      </c>
      <c r="N598" s="7">
        <v>0.86416875972405838</v>
      </c>
      <c r="O598" s="7">
        <v>1.0251981025774002</v>
      </c>
      <c r="P598" s="7">
        <v>1.0794375887557701</v>
      </c>
      <c r="Q598" s="7">
        <v>119.49</v>
      </c>
      <c r="R598" s="7">
        <v>119.539</v>
      </c>
      <c r="S598" s="7">
        <v>118.82299999999999</v>
      </c>
      <c r="T598" s="7">
        <v>118.89400000000001</v>
      </c>
      <c r="U598" s="7">
        <v>117.90300000000001</v>
      </c>
      <c r="V598" s="7">
        <v>118.122</v>
      </c>
      <c r="W598" s="7">
        <v>117.01900000000001</v>
      </c>
      <c r="X598" s="7">
        <v>116.934</v>
      </c>
      <c r="Y598" s="7">
        <v>1.5869999999999891</v>
      </c>
      <c r="Z598" s="7">
        <v>1.4170000000000016</v>
      </c>
      <c r="AA598" s="7">
        <v>1.8039999999999878</v>
      </c>
      <c r="AB598" s="7">
        <v>1.960000000000008</v>
      </c>
      <c r="AC598" s="7">
        <v>0.24537130568447388</v>
      </c>
      <c r="AD598" s="7">
        <v>0.21089726775654072</v>
      </c>
      <c r="AE598" s="7">
        <v>-2.1118750000000831E-2</v>
      </c>
      <c r="AF598" s="7">
        <v>-1.9275000000001798E-2</v>
      </c>
      <c r="AG598" s="7">
        <v>375.31538749999976</v>
      </c>
      <c r="AH598" s="7">
        <v>375.29426875000001</v>
      </c>
      <c r="AI598" s="7">
        <v>375.27385000000015</v>
      </c>
      <c r="AJ598" s="7">
        <v>375.25457500000005</v>
      </c>
      <c r="AK598" s="7">
        <v>0.77295285224420629</v>
      </c>
      <c r="AL598" s="7">
        <v>0.72023798911678072</v>
      </c>
      <c r="AM598" s="7">
        <v>1.0824416948000035</v>
      </c>
      <c r="AN598" s="7">
        <v>1.0728606558134444</v>
      </c>
      <c r="AO598" s="7">
        <v>376.07600000000002</v>
      </c>
      <c r="AP598" s="7">
        <v>375.98200000000003</v>
      </c>
      <c r="AQ598" s="7">
        <v>376.09399999999999</v>
      </c>
      <c r="AR598" s="7">
        <v>376.12</v>
      </c>
      <c r="AS598" s="7">
        <v>374.69099999999997</v>
      </c>
      <c r="AT598" s="7">
        <v>374.75900000000001</v>
      </c>
      <c r="AU598" s="7">
        <v>374.32299999999998</v>
      </c>
      <c r="AV598" s="7">
        <v>374.30599999999998</v>
      </c>
      <c r="AW598" s="7">
        <v>1.3850000000000477</v>
      </c>
      <c r="AX598" s="7">
        <v>1.2230000000000132</v>
      </c>
      <c r="AY598" s="7">
        <v>1.771000000000015</v>
      </c>
      <c r="AZ598" s="7">
        <v>1.8140000000000214</v>
      </c>
    </row>
    <row r="599" spans="1:52" x14ac:dyDescent="0.15">
      <c r="A599" s="12">
        <v>44095.546331018515</v>
      </c>
      <c r="C599" s="9">
        <v>44.933333328226581</v>
      </c>
      <c r="D599" s="8" t="s">
        <v>92</v>
      </c>
      <c r="E599" s="7">
        <v>0.23707695042860749</v>
      </c>
      <c r="F599" s="7">
        <v>0.21100033980121038</v>
      </c>
      <c r="G599" s="7">
        <v>3.4637499999999835E-2</v>
      </c>
      <c r="H599" s="7">
        <v>-4.0150000000000574E-2</v>
      </c>
      <c r="I599" s="7">
        <v>119.04299999999996</v>
      </c>
      <c r="J599" s="7">
        <v>119.07763749999999</v>
      </c>
      <c r="K599" s="7">
        <v>118.40189375000003</v>
      </c>
      <c r="L599" s="7">
        <v>118.36174375000003</v>
      </c>
      <c r="M599" s="7">
        <v>0.95220960511615904</v>
      </c>
      <c r="N599" s="7">
        <v>0.97111848494015052</v>
      </c>
      <c r="O599" s="7">
        <v>0.95014115715200465</v>
      </c>
      <c r="P599" s="7">
        <v>0.92024772588945614</v>
      </c>
      <c r="Q599" s="7">
        <v>119.9</v>
      </c>
      <c r="R599" s="7">
        <v>119.905</v>
      </c>
      <c r="S599" s="7">
        <v>119.114</v>
      </c>
      <c r="T599" s="7">
        <v>119.069</v>
      </c>
      <c r="U599" s="7">
        <v>118.053</v>
      </c>
      <c r="V599" s="7">
        <v>118.05800000000001</v>
      </c>
      <c r="W599" s="7">
        <v>117.67400000000001</v>
      </c>
      <c r="X599" s="7">
        <v>117.721</v>
      </c>
      <c r="Y599" s="7">
        <v>1.8470000000000084</v>
      </c>
      <c r="Z599" s="7">
        <v>1.8469999999999942</v>
      </c>
      <c r="AA599" s="7">
        <v>1.4399999999999977</v>
      </c>
      <c r="AB599" s="7">
        <v>1.347999999999999</v>
      </c>
      <c r="AC599" s="7">
        <v>0.21958604547631716</v>
      </c>
      <c r="AD599" s="7">
        <v>0.21220156582856839</v>
      </c>
      <c r="AE599" s="7">
        <v>5.0037499999998757E-2</v>
      </c>
      <c r="AF599" s="7">
        <v>1.2743750000000987E-2</v>
      </c>
      <c r="AG599" s="7">
        <v>375.23688749999991</v>
      </c>
      <c r="AH599" s="7">
        <v>375.28692499999988</v>
      </c>
      <c r="AI599" s="7">
        <v>375.24335000000008</v>
      </c>
      <c r="AJ599" s="7">
        <v>375.25609374999993</v>
      </c>
      <c r="AK599" s="7">
        <v>0.74847111998581461</v>
      </c>
      <c r="AL599" s="7">
        <v>0.74169748321251261</v>
      </c>
      <c r="AM599" s="7">
        <v>0.90970579112979832</v>
      </c>
      <c r="AN599" s="7">
        <v>0.91791199460237372</v>
      </c>
      <c r="AO599" s="7">
        <v>375.952</v>
      </c>
      <c r="AP599" s="7">
        <v>375.89</v>
      </c>
      <c r="AQ599" s="7">
        <v>376.07100000000003</v>
      </c>
      <c r="AR599" s="7">
        <v>375.91199999999998</v>
      </c>
      <c r="AS599" s="7">
        <v>374.589</v>
      </c>
      <c r="AT599" s="7">
        <v>374.37299999999999</v>
      </c>
      <c r="AU599" s="7">
        <v>374.471</v>
      </c>
      <c r="AV599" s="7">
        <v>374.483</v>
      </c>
      <c r="AW599" s="7">
        <v>1.3629999999999995</v>
      </c>
      <c r="AX599" s="7">
        <v>1.5169999999999959</v>
      </c>
      <c r="AY599" s="7">
        <v>1.6000000000000227</v>
      </c>
      <c r="AZ599" s="7">
        <v>1.4289999999999736</v>
      </c>
    </row>
    <row r="600" spans="1:52" x14ac:dyDescent="0.15">
      <c r="A600" s="12">
        <v>44097.441157407404</v>
      </c>
      <c r="C600" s="9">
        <v>48.016666669864208</v>
      </c>
      <c r="D600" s="8" t="s">
        <v>77</v>
      </c>
      <c r="E600" s="7">
        <v>0.27710894807597442</v>
      </c>
      <c r="F600" s="7">
        <v>0.20601297658455101</v>
      </c>
      <c r="G600" s="7">
        <v>-3.7812500000000158E-2</v>
      </c>
      <c r="H600" s="7">
        <v>-2.3931250000000227E-2</v>
      </c>
      <c r="I600" s="7">
        <v>120.39388125000002</v>
      </c>
      <c r="J600" s="7">
        <v>120.35606874999999</v>
      </c>
      <c r="K600" s="7">
        <v>119.405725</v>
      </c>
      <c r="L600" s="7">
        <v>119.38179374999996</v>
      </c>
      <c r="M600" s="7">
        <v>0.84591310753249571</v>
      </c>
      <c r="N600" s="7">
        <v>0.84012688542177294</v>
      </c>
      <c r="O600" s="7">
        <v>0.80262766221389481</v>
      </c>
      <c r="P600" s="7">
        <v>0.81842101290424352</v>
      </c>
      <c r="Q600" s="7">
        <v>121.16500000000001</v>
      </c>
      <c r="R600" s="7">
        <v>120.979</v>
      </c>
      <c r="S600" s="7">
        <v>120.042</v>
      </c>
      <c r="T600" s="7">
        <v>120.09</v>
      </c>
      <c r="U600" s="7">
        <v>119.64100000000001</v>
      </c>
      <c r="V600" s="7">
        <v>119.526</v>
      </c>
      <c r="W600" s="7">
        <v>118.251</v>
      </c>
      <c r="X600" s="7">
        <v>118.185</v>
      </c>
      <c r="Y600" s="7">
        <v>1.5240000000000009</v>
      </c>
      <c r="Z600" s="7">
        <v>1.453000000000003</v>
      </c>
      <c r="AA600" s="7">
        <v>1.7909999999999968</v>
      </c>
      <c r="AB600" s="7">
        <v>1.9050000000000011</v>
      </c>
      <c r="AC600" s="7" t="e">
        <v>#VALUE!</v>
      </c>
      <c r="AD600" s="7">
        <v>0.22832434105232985</v>
      </c>
      <c r="AE600" s="7" t="e">
        <v>#VALUE!</v>
      </c>
      <c r="AF600" s="7">
        <v>-1.6874999999996022E-2</v>
      </c>
      <c r="AG600" s="7">
        <v>375.24874999999986</v>
      </c>
      <c r="AH600" s="7">
        <v>375.21653378378392</v>
      </c>
      <c r="AI600" s="7">
        <v>375.22920624999995</v>
      </c>
      <c r="AJ600" s="7">
        <v>375.21233124999992</v>
      </c>
      <c r="AK600" s="7">
        <v>0.75779078110289655</v>
      </c>
      <c r="AL600" s="7">
        <v>0.76207852845725255</v>
      </c>
      <c r="AM600" s="7">
        <v>0.79930954380391739</v>
      </c>
      <c r="AN600" s="7">
        <v>0.80845721151695571</v>
      </c>
      <c r="AO600" s="7">
        <v>375.91699999999997</v>
      </c>
      <c r="AP600" s="7">
        <v>375.98500000000001</v>
      </c>
      <c r="AQ600" s="7">
        <v>375.98899999999998</v>
      </c>
      <c r="AR600" s="7">
        <v>375.846</v>
      </c>
      <c r="AS600" s="7">
        <v>374.60899999999998</v>
      </c>
      <c r="AT600" s="7">
        <v>374.42500000000001</v>
      </c>
      <c r="AU600" s="7">
        <v>374.339</v>
      </c>
      <c r="AV600" s="7">
        <v>374.27600000000001</v>
      </c>
      <c r="AW600" s="7">
        <v>1.3079999999999927</v>
      </c>
      <c r="AX600" s="7">
        <v>1.5600000000000023</v>
      </c>
      <c r="AY600" s="7">
        <v>1.6499999999999773</v>
      </c>
      <c r="AZ600" s="7">
        <v>1.5699999999999932</v>
      </c>
    </row>
    <row r="601" spans="1:52" x14ac:dyDescent="0.15">
      <c r="A601" s="12">
        <v>44097.928124999999</v>
      </c>
      <c r="C601" s="9">
        <v>26.466666661435738</v>
      </c>
      <c r="D601" s="8" t="s">
        <v>78</v>
      </c>
      <c r="E601" s="7">
        <v>0.21668970361625964</v>
      </c>
      <c r="F601" s="7">
        <v>0.22545084979252053</v>
      </c>
      <c r="G601" s="7">
        <v>2.1831249999999615E-2</v>
      </c>
      <c r="H601" s="7">
        <v>8.5437499999997616E-3</v>
      </c>
      <c r="I601" s="7">
        <v>118.11463125</v>
      </c>
      <c r="J601" s="7">
        <v>118.13646249999995</v>
      </c>
      <c r="K601" s="7">
        <v>117.13407500000001</v>
      </c>
      <c r="L601" s="7">
        <v>117.14261875000008</v>
      </c>
      <c r="M601" s="7">
        <v>0.73014547182296785</v>
      </c>
      <c r="N601" s="7">
        <v>0.70530418066544143</v>
      </c>
      <c r="O601" s="7">
        <v>0.75918642277658077</v>
      </c>
      <c r="P601" s="7">
        <v>0.74481550496661897</v>
      </c>
      <c r="Q601" s="7">
        <v>118.756</v>
      </c>
      <c r="R601" s="7">
        <v>118.81699999999999</v>
      </c>
      <c r="S601" s="7">
        <v>117.711</v>
      </c>
      <c r="T601" s="7">
        <v>117.845</v>
      </c>
      <c r="U601" s="7">
        <v>117.32899999999999</v>
      </c>
      <c r="V601" s="7">
        <v>117.51</v>
      </c>
      <c r="W601" s="7">
        <v>116.4</v>
      </c>
      <c r="X601" s="7">
        <v>116.44199999999999</v>
      </c>
      <c r="Y601" s="7">
        <v>1.4270000000000067</v>
      </c>
      <c r="Z601" s="7">
        <v>1.3069999999999879</v>
      </c>
      <c r="AA601" s="7">
        <v>1.3109999999999928</v>
      </c>
      <c r="AB601" s="7">
        <v>1.4030000000000058</v>
      </c>
      <c r="AC601" s="7">
        <v>0.23632730990230352</v>
      </c>
      <c r="AD601" s="7">
        <v>0.2270172117830615</v>
      </c>
      <c r="AE601" s="7">
        <v>1.0962500000004382E-2</v>
      </c>
      <c r="AF601" s="7">
        <v>-6.6687500000007557E-3</v>
      </c>
      <c r="AG601" s="7">
        <v>375.23116249999981</v>
      </c>
      <c r="AH601" s="7">
        <v>375.24212499999982</v>
      </c>
      <c r="AI601" s="7">
        <v>375.24282499999998</v>
      </c>
      <c r="AJ601" s="7">
        <v>375.23615624999991</v>
      </c>
      <c r="AK601" s="7">
        <v>0.76110799725831568</v>
      </c>
      <c r="AL601" s="7">
        <v>0.73840246350700078</v>
      </c>
      <c r="AM601" s="7">
        <v>0.87072322249304968</v>
      </c>
      <c r="AN601" s="7">
        <v>0.86484160706258761</v>
      </c>
      <c r="AO601" s="7">
        <v>375.86399999999998</v>
      </c>
      <c r="AP601" s="7">
        <v>375.928</v>
      </c>
      <c r="AQ601" s="7">
        <v>376.07799999999997</v>
      </c>
      <c r="AR601" s="7">
        <v>376.137</v>
      </c>
      <c r="AS601" s="7">
        <v>374.6</v>
      </c>
      <c r="AT601" s="7">
        <v>374.68599999999998</v>
      </c>
      <c r="AU601" s="7">
        <v>374.40100000000001</v>
      </c>
      <c r="AV601" s="7">
        <v>374.38200000000001</v>
      </c>
      <c r="AW601" s="7">
        <v>1.2639999999999532</v>
      </c>
      <c r="AX601" s="7">
        <v>1.2420000000000186</v>
      </c>
      <c r="AY601" s="7">
        <v>1.6769999999999641</v>
      </c>
      <c r="AZ601" s="7">
        <v>1.7549999999999955</v>
      </c>
    </row>
    <row r="602" spans="1:52" x14ac:dyDescent="0.15">
      <c r="A602" s="12">
        <v>44099.267199074071</v>
      </c>
      <c r="C602" s="9">
        <v>26.433333330787718</v>
      </c>
      <c r="D602" s="8" t="s">
        <v>88</v>
      </c>
      <c r="E602" s="7">
        <v>0.23002712270861531</v>
      </c>
      <c r="F602" s="7">
        <v>0.19467112642768353</v>
      </c>
      <c r="G602" s="7">
        <v>4.2393750000000188E-2</v>
      </c>
      <c r="H602" s="7">
        <v>4.3918750000000006E-2</v>
      </c>
      <c r="I602" s="7">
        <v>117.73657499999987</v>
      </c>
      <c r="J602" s="7">
        <v>117.77896874999999</v>
      </c>
      <c r="K602" s="7">
        <v>116.7607125</v>
      </c>
      <c r="L602" s="7">
        <v>116.80463125000006</v>
      </c>
      <c r="M602" s="7">
        <v>0.81880093302617174</v>
      </c>
      <c r="N602" s="7">
        <v>0.79067058392717326</v>
      </c>
      <c r="O602" s="7">
        <v>0.75007029010242765</v>
      </c>
      <c r="P602" s="7">
        <v>0.76288521022880551</v>
      </c>
      <c r="Q602" s="7">
        <v>118.64100000000001</v>
      </c>
      <c r="R602" s="7">
        <v>118.621</v>
      </c>
      <c r="S602" s="7">
        <v>117.398</v>
      </c>
      <c r="T602" s="7">
        <v>117.42100000000001</v>
      </c>
      <c r="U602" s="7">
        <v>117.117</v>
      </c>
      <c r="V602" s="7">
        <v>116.923</v>
      </c>
      <c r="W602" s="7">
        <v>116.009</v>
      </c>
      <c r="X602" s="7">
        <v>116.104</v>
      </c>
      <c r="Y602" s="7">
        <v>1.5240000000000009</v>
      </c>
      <c r="Z602" s="7">
        <v>1.6979999999999933</v>
      </c>
      <c r="AA602" s="7">
        <v>1.3889999999999958</v>
      </c>
      <c r="AB602" s="7">
        <v>1.3170000000000073</v>
      </c>
      <c r="AC602" s="7">
        <v>0.23135417439379322</v>
      </c>
      <c r="AD602" s="7">
        <v>0.22454244947351357</v>
      </c>
      <c r="AE602" s="7">
        <v>8.5124999999994337E-3</v>
      </c>
      <c r="AF602" s="7">
        <v>-7.187500000000568E-4</v>
      </c>
      <c r="AG602" s="7">
        <v>375.2048874999997</v>
      </c>
      <c r="AH602" s="7">
        <v>375.21339999999992</v>
      </c>
      <c r="AI602" s="7">
        <v>375.22689374999993</v>
      </c>
      <c r="AJ602" s="7">
        <v>375.22617500000007</v>
      </c>
      <c r="AK602" s="7">
        <v>0.81095324673881175</v>
      </c>
      <c r="AL602" s="7">
        <v>0.81136266929904843</v>
      </c>
      <c r="AM602" s="7">
        <v>0.89311388254432589</v>
      </c>
      <c r="AN602" s="7">
        <v>0.90354124379869249</v>
      </c>
      <c r="AO602" s="7">
        <v>375.87700000000001</v>
      </c>
      <c r="AP602" s="7">
        <v>375.84399999999999</v>
      </c>
      <c r="AQ602" s="7">
        <v>376.33</v>
      </c>
      <c r="AR602" s="7">
        <v>376.25099999999998</v>
      </c>
      <c r="AS602" s="7">
        <v>374.40100000000001</v>
      </c>
      <c r="AT602" s="7">
        <v>374.38299999999998</v>
      </c>
      <c r="AU602" s="7">
        <v>374.262</v>
      </c>
      <c r="AV602" s="7">
        <v>374.16300000000001</v>
      </c>
      <c r="AW602" s="7">
        <v>1.4759999999999991</v>
      </c>
      <c r="AX602" s="7">
        <v>1.4610000000000127</v>
      </c>
      <c r="AY602" s="7">
        <v>2.0679999999999836</v>
      </c>
      <c r="AZ602" s="7">
        <v>2.0879999999999654</v>
      </c>
    </row>
    <row r="603" spans="1:52" x14ac:dyDescent="0.15">
      <c r="A603" s="12">
        <v>44100.992164351854</v>
      </c>
      <c r="C603" s="9">
        <v>26.533333333209157</v>
      </c>
      <c r="D603" s="8" t="s">
        <v>88</v>
      </c>
      <c r="E603" s="7">
        <v>0.20847369692918327</v>
      </c>
      <c r="F603" s="7">
        <v>0.19417629684664275</v>
      </c>
      <c r="G603" s="7">
        <v>7.1387499999999451E-2</v>
      </c>
      <c r="H603" s="7">
        <v>0.13221875</v>
      </c>
      <c r="I603" s="7">
        <v>117.86335625</v>
      </c>
      <c r="J603" s="7">
        <v>117.93474374999998</v>
      </c>
      <c r="K603" s="7">
        <v>116.86013125000004</v>
      </c>
      <c r="L603" s="7">
        <v>116.99234999999999</v>
      </c>
      <c r="M603" s="7">
        <v>0.77153537295557495</v>
      </c>
      <c r="N603" s="7">
        <v>0.77732052446814703</v>
      </c>
      <c r="O603" s="7">
        <v>0.7379668746880117</v>
      </c>
      <c r="P603" s="7">
        <v>0.75613881624603962</v>
      </c>
      <c r="Q603" s="7">
        <v>118.679</v>
      </c>
      <c r="R603" s="7">
        <v>118.65900000000001</v>
      </c>
      <c r="S603" s="7">
        <v>117.396</v>
      </c>
      <c r="T603" s="7">
        <v>117.533</v>
      </c>
      <c r="U603" s="7">
        <v>117.276</v>
      </c>
      <c r="V603" s="7">
        <v>117.256</v>
      </c>
      <c r="W603" s="7">
        <v>116.06399999999999</v>
      </c>
      <c r="X603" s="7">
        <v>116.251</v>
      </c>
      <c r="Y603" s="7">
        <v>1.4030000000000058</v>
      </c>
      <c r="Z603" s="7">
        <v>1.4030000000000058</v>
      </c>
      <c r="AA603" s="7">
        <v>1.3320000000000078</v>
      </c>
      <c r="AB603" s="7">
        <v>1.2819999999999965</v>
      </c>
      <c r="AC603" s="7">
        <v>0.19527929925360848</v>
      </c>
      <c r="AD603" s="7">
        <v>0.20163901125736819</v>
      </c>
      <c r="AE603" s="7">
        <v>-5.1125000000000399E-2</v>
      </c>
      <c r="AF603" s="7">
        <v>-2.2418749999999578E-2</v>
      </c>
      <c r="AG603" s="7">
        <v>375.2672125000002</v>
      </c>
      <c r="AH603" s="7">
        <v>375.21608750000001</v>
      </c>
      <c r="AI603" s="7">
        <v>375.23818124999991</v>
      </c>
      <c r="AJ603" s="7">
        <v>375.21576250000021</v>
      </c>
      <c r="AK603" s="7">
        <v>0.78837645835878001</v>
      </c>
      <c r="AL603" s="7">
        <v>0.80635289251304632</v>
      </c>
      <c r="AM603" s="7">
        <v>0.92482381015786441</v>
      </c>
      <c r="AN603" s="7">
        <v>0.89386870553557207</v>
      </c>
      <c r="AO603" s="7">
        <v>375.95100000000002</v>
      </c>
      <c r="AP603" s="7">
        <v>375.84800000000001</v>
      </c>
      <c r="AQ603" s="7">
        <v>376.33800000000002</v>
      </c>
      <c r="AR603" s="7">
        <v>376.08699999999999</v>
      </c>
      <c r="AS603" s="7">
        <v>374.53300000000002</v>
      </c>
      <c r="AT603" s="7">
        <v>374.392</v>
      </c>
      <c r="AU603" s="7">
        <v>374.22199999999998</v>
      </c>
      <c r="AV603" s="7">
        <v>374.18</v>
      </c>
      <c r="AW603" s="7">
        <v>1.4180000000000064</v>
      </c>
      <c r="AX603" s="7">
        <v>1.4560000000000173</v>
      </c>
      <c r="AY603" s="7">
        <v>2.1160000000000423</v>
      </c>
      <c r="AZ603" s="7">
        <v>1.9069999999999823</v>
      </c>
    </row>
    <row r="604" spans="1:52" x14ac:dyDescent="0.15">
      <c r="A604" s="12">
        <v>44103.02851851852</v>
      </c>
      <c r="C604" s="9">
        <v>26.516666662646458</v>
      </c>
      <c r="D604" s="8" t="s">
        <v>89</v>
      </c>
      <c r="E604" s="7">
        <v>0.21713934151156253</v>
      </c>
      <c r="F604" s="7">
        <v>0.2301831731889615</v>
      </c>
      <c r="G604" s="7">
        <v>4.7124999999996753E-3</v>
      </c>
      <c r="H604" s="7">
        <v>-4.2143750000000056E-2</v>
      </c>
      <c r="I604" s="7">
        <v>117.47285624999999</v>
      </c>
      <c r="J604" s="7">
        <v>117.47756875</v>
      </c>
      <c r="K604" s="7">
        <v>116.64818125000006</v>
      </c>
      <c r="L604" s="7">
        <v>116.6060375</v>
      </c>
      <c r="M604" s="7">
        <v>0.70239545762448641</v>
      </c>
      <c r="N604" s="7">
        <v>0.70905794173717795</v>
      </c>
      <c r="O604" s="7">
        <v>0.78979208192099271</v>
      </c>
      <c r="P604" s="7">
        <v>0.76794979844032096</v>
      </c>
      <c r="Q604" s="7">
        <v>118.342</v>
      </c>
      <c r="R604" s="7">
        <v>118.20099999999999</v>
      </c>
      <c r="S604" s="7">
        <v>117.27200000000001</v>
      </c>
      <c r="T604" s="7">
        <v>117.2</v>
      </c>
      <c r="U604" s="7">
        <v>116.831</v>
      </c>
      <c r="V604" s="7">
        <v>116.956</v>
      </c>
      <c r="W604" s="7">
        <v>115.705</v>
      </c>
      <c r="X604" s="7">
        <v>115.72799999999999</v>
      </c>
      <c r="Y604" s="7">
        <v>1.5109999999999957</v>
      </c>
      <c r="Z604" s="7">
        <v>1.2449999999999903</v>
      </c>
      <c r="AA604" s="7">
        <v>1.5670000000000073</v>
      </c>
      <c r="AB604" s="7">
        <v>1.4720000000000084</v>
      </c>
      <c r="AC604" s="7">
        <v>0.2272467385655553</v>
      </c>
      <c r="AD604" s="7">
        <v>0.22463848275912043</v>
      </c>
      <c r="AE604" s="7">
        <v>2.9375000000002417E-2</v>
      </c>
      <c r="AF604" s="7">
        <v>2.5743750000002306E-2</v>
      </c>
      <c r="AG604" s="7">
        <v>375.19398125000015</v>
      </c>
      <c r="AH604" s="7">
        <v>375.22335624999977</v>
      </c>
      <c r="AI604" s="7">
        <v>375.18045624999979</v>
      </c>
      <c r="AJ604" s="7">
        <v>375.20620000000002</v>
      </c>
      <c r="AK604" s="7">
        <v>0.77402935967973296</v>
      </c>
      <c r="AL604" s="7">
        <v>0.82594565677659415</v>
      </c>
      <c r="AM604" s="7">
        <v>0.8125740265987037</v>
      </c>
      <c r="AN604" s="7">
        <v>0.80935472550551046</v>
      </c>
      <c r="AO604" s="7">
        <v>375.88299999999998</v>
      </c>
      <c r="AP604" s="7">
        <v>375.916</v>
      </c>
      <c r="AQ604" s="7">
        <v>376.06</v>
      </c>
      <c r="AR604" s="7">
        <v>375.97699999999998</v>
      </c>
      <c r="AS604" s="7">
        <v>374.63299999999998</v>
      </c>
      <c r="AT604" s="7">
        <v>374.58199999999999</v>
      </c>
      <c r="AU604" s="7">
        <v>374.50299999999999</v>
      </c>
      <c r="AV604" s="7">
        <v>374.39699999999999</v>
      </c>
      <c r="AW604" s="7">
        <v>1.25</v>
      </c>
      <c r="AX604" s="7">
        <v>1.3340000000000032</v>
      </c>
      <c r="AY604" s="7">
        <v>1.5570000000000164</v>
      </c>
      <c r="AZ604" s="7">
        <v>1.5799999999999841</v>
      </c>
    </row>
    <row r="605" spans="1:52" x14ac:dyDescent="0.15">
      <c r="A605" s="12">
        <v>44103.821805555555</v>
      </c>
      <c r="C605" s="9">
        <v>26.583333323942497</v>
      </c>
      <c r="D605" s="8" t="s">
        <v>34</v>
      </c>
      <c r="E605" s="7">
        <v>0.24021968682087758</v>
      </c>
      <c r="F605" s="7">
        <v>0.21380982074206667</v>
      </c>
      <c r="G605" s="7">
        <v>4.9062499999998899E-3</v>
      </c>
      <c r="H605" s="7">
        <v>-8.5937500000000892E-3</v>
      </c>
      <c r="I605" s="7">
        <v>117.43923750000008</v>
      </c>
      <c r="J605" s="7">
        <v>117.44414375000004</v>
      </c>
      <c r="K605" s="7">
        <v>116.53696875</v>
      </c>
      <c r="L605" s="7">
        <v>116.52837500000003</v>
      </c>
      <c r="M605" s="7">
        <v>0.8205025947666873</v>
      </c>
      <c r="N605" s="7">
        <v>0.84365672042032458</v>
      </c>
      <c r="O605" s="7">
        <v>0.74833062679855511</v>
      </c>
      <c r="P605" s="7">
        <v>0.75222317668838723</v>
      </c>
      <c r="Q605" s="7">
        <v>118.152</v>
      </c>
      <c r="R605" s="7">
        <v>118.229</v>
      </c>
      <c r="S605" s="7">
        <v>117.134</v>
      </c>
      <c r="T605" s="7">
        <v>117.215</v>
      </c>
      <c r="U605" s="7">
        <v>116.51300000000001</v>
      </c>
      <c r="V605" s="7">
        <v>116.536</v>
      </c>
      <c r="W605" s="7">
        <v>115.782</v>
      </c>
      <c r="X605" s="7">
        <v>115.748</v>
      </c>
      <c r="Y605" s="7">
        <v>1.6389999999999958</v>
      </c>
      <c r="Z605" s="7">
        <v>1.6929999999999978</v>
      </c>
      <c r="AA605" s="7">
        <v>1.3520000000000039</v>
      </c>
      <c r="AB605" s="7">
        <v>1.4669999999999987</v>
      </c>
      <c r="AC605" s="7">
        <v>0.238267198294313</v>
      </c>
      <c r="AD605" s="7">
        <v>0.2050039111741456</v>
      </c>
      <c r="AE605" s="7">
        <v>1.4625000000009435E-3</v>
      </c>
      <c r="AF605" s="7">
        <v>1.3506250000001075E-2</v>
      </c>
      <c r="AG605" s="7">
        <v>375.22331874999998</v>
      </c>
      <c r="AH605" s="7">
        <v>375.22478125000009</v>
      </c>
      <c r="AI605" s="7">
        <v>375.2127562500001</v>
      </c>
      <c r="AJ605" s="7">
        <v>375.22626249999996</v>
      </c>
      <c r="AK605" s="7">
        <v>0.74538515093281077</v>
      </c>
      <c r="AL605" s="7">
        <v>0.76955110697731166</v>
      </c>
      <c r="AM605" s="7">
        <v>0.81001423795138927</v>
      </c>
      <c r="AN605" s="7">
        <v>0.81888270550632558</v>
      </c>
      <c r="AO605" s="7">
        <v>376.04300000000001</v>
      </c>
      <c r="AP605" s="7">
        <v>375.91300000000001</v>
      </c>
      <c r="AQ605" s="7">
        <v>375.87799999999999</v>
      </c>
      <c r="AR605" s="7">
        <v>375.98500000000001</v>
      </c>
      <c r="AS605" s="7">
        <v>374.68</v>
      </c>
      <c r="AT605" s="7">
        <v>374.59699999999998</v>
      </c>
      <c r="AU605" s="7">
        <v>374.53699999999998</v>
      </c>
      <c r="AV605" s="7">
        <v>374.50900000000001</v>
      </c>
      <c r="AW605" s="7">
        <v>1.3629999999999995</v>
      </c>
      <c r="AX605" s="7">
        <v>1.3160000000000309</v>
      </c>
      <c r="AY605" s="7">
        <v>1.3410000000000082</v>
      </c>
      <c r="AZ605" s="7">
        <v>1.4759999999999991</v>
      </c>
    </row>
    <row r="606" spans="1:52" x14ac:dyDescent="0.15">
      <c r="A606" s="12">
        <v>44104.843900462962</v>
      </c>
      <c r="C606" s="9">
        <v>26.649999995715916</v>
      </c>
      <c r="D606" s="8" t="s">
        <v>33</v>
      </c>
      <c r="E606" s="7">
        <v>0.21552007044938995</v>
      </c>
      <c r="F606" s="7">
        <v>0.209842663010503</v>
      </c>
      <c r="G606" s="7">
        <v>1.494375000000021E-2</v>
      </c>
      <c r="H606" s="7">
        <v>8.3062499999999595E-3</v>
      </c>
      <c r="I606" s="7">
        <v>117.27166874999996</v>
      </c>
      <c r="J606" s="7">
        <v>117.2866125</v>
      </c>
      <c r="K606" s="7">
        <v>116.38656875</v>
      </c>
      <c r="L606" s="7">
        <v>116.394875</v>
      </c>
      <c r="M606" s="7">
        <v>0.80253991061927388</v>
      </c>
      <c r="N606" s="7">
        <v>0.79515858065937106</v>
      </c>
      <c r="O606" s="7">
        <v>0.79567569162944829</v>
      </c>
      <c r="P606" s="7">
        <v>0.78512537756116707</v>
      </c>
      <c r="Q606" s="7">
        <v>117.986</v>
      </c>
      <c r="R606" s="7">
        <v>117.95</v>
      </c>
      <c r="S606" s="7">
        <v>117.176</v>
      </c>
      <c r="T606" s="7">
        <v>117.17</v>
      </c>
      <c r="U606" s="7">
        <v>116.473</v>
      </c>
      <c r="V606" s="7">
        <v>116.574</v>
      </c>
      <c r="W606" s="7">
        <v>115.813</v>
      </c>
      <c r="X606" s="7">
        <v>115.65900000000001</v>
      </c>
      <c r="Y606" s="7">
        <v>1.5130000000000052</v>
      </c>
      <c r="Z606" s="7">
        <v>1.3760000000000048</v>
      </c>
      <c r="AA606" s="7">
        <v>1.3629999999999995</v>
      </c>
      <c r="AB606" s="7">
        <v>1.5109999999999957</v>
      </c>
      <c r="AC606" s="7">
        <v>0.24309795370249304</v>
      </c>
      <c r="AD606" s="7">
        <v>0.21301557211214281</v>
      </c>
      <c r="AE606" s="7">
        <v>8.5000000000263749E-4</v>
      </c>
      <c r="AF606" s="7">
        <v>5.0999999999998382E-3</v>
      </c>
      <c r="AG606" s="7">
        <v>375.23431250000004</v>
      </c>
      <c r="AH606" s="7">
        <v>375.23516250000011</v>
      </c>
      <c r="AI606" s="7">
        <v>375.21951250000041</v>
      </c>
      <c r="AJ606" s="7">
        <v>375.22461249999981</v>
      </c>
      <c r="AK606" s="7">
        <v>0.7027254909038374</v>
      </c>
      <c r="AL606" s="7">
        <v>0.7274109856065778</v>
      </c>
      <c r="AM606" s="7">
        <v>0.8432775671086481</v>
      </c>
      <c r="AN606" s="7">
        <v>0.86163946324587237</v>
      </c>
      <c r="AO606" s="7">
        <v>375.89499999999998</v>
      </c>
      <c r="AP606" s="7">
        <v>375.89699999999999</v>
      </c>
      <c r="AQ606" s="7">
        <v>375.93400000000003</v>
      </c>
      <c r="AR606" s="7">
        <v>375.9</v>
      </c>
      <c r="AS606" s="7">
        <v>374.66899999999998</v>
      </c>
      <c r="AT606" s="7">
        <v>374.625</v>
      </c>
      <c r="AU606" s="7">
        <v>374.47500000000002</v>
      </c>
      <c r="AV606" s="7">
        <v>374.387</v>
      </c>
      <c r="AW606" s="7">
        <v>1.2259999999999991</v>
      </c>
      <c r="AX606" s="7">
        <v>1.2719999999999914</v>
      </c>
      <c r="AY606" s="7">
        <v>1.4590000000000032</v>
      </c>
      <c r="AZ606" s="7">
        <v>1.5129999999999768</v>
      </c>
    </row>
    <row r="607" spans="1:52" x14ac:dyDescent="0.15">
      <c r="A607" s="12">
        <v>44105.968159722222</v>
      </c>
      <c r="C607" s="9">
        <v>26.516666662646458</v>
      </c>
      <c r="D607" s="8" t="s">
        <v>34</v>
      </c>
      <c r="E607" s="7">
        <v>0.21425936330566972</v>
      </c>
      <c r="F607" s="7">
        <v>0.21171024442463612</v>
      </c>
      <c r="G607" s="7">
        <v>2.4387499999999385E-2</v>
      </c>
      <c r="H607" s="7">
        <v>1.7062500000000203E-2</v>
      </c>
      <c r="I607" s="7">
        <v>117.33836249999997</v>
      </c>
      <c r="J607" s="7">
        <v>117.36274999999998</v>
      </c>
      <c r="K607" s="7">
        <v>116.42037499999999</v>
      </c>
      <c r="L607" s="7">
        <v>116.43743750000003</v>
      </c>
      <c r="M607" s="7">
        <v>0.80260104195494986</v>
      </c>
      <c r="N607" s="7">
        <v>0.83358874073445055</v>
      </c>
      <c r="O607" s="7">
        <v>0.77191556019779217</v>
      </c>
      <c r="P607" s="7">
        <v>0.74751404511320763</v>
      </c>
      <c r="Q607" s="7">
        <v>117.962</v>
      </c>
      <c r="R607" s="7">
        <v>118.17100000000001</v>
      </c>
      <c r="S607" s="7">
        <v>117.042</v>
      </c>
      <c r="T607" s="7">
        <v>117.18899999999999</v>
      </c>
      <c r="U607" s="7">
        <v>116.55500000000001</v>
      </c>
      <c r="V607" s="7">
        <v>116.511</v>
      </c>
      <c r="W607" s="7">
        <v>115.51900000000001</v>
      </c>
      <c r="X607" s="7">
        <v>115.599</v>
      </c>
      <c r="Y607" s="7">
        <v>1.4069999999999965</v>
      </c>
      <c r="Z607" s="7">
        <v>1.6600000000000108</v>
      </c>
      <c r="AA607" s="7">
        <v>1.5229999999999961</v>
      </c>
      <c r="AB607" s="7">
        <v>1.5899999999999892</v>
      </c>
      <c r="AC607" s="7">
        <v>0.23696969556372863</v>
      </c>
      <c r="AD607" s="7">
        <v>0.20162595743084863</v>
      </c>
      <c r="AE607" s="7">
        <v>-1.1256249999998146E-2</v>
      </c>
      <c r="AF607" s="7">
        <v>2.458125000000173E-2</v>
      </c>
      <c r="AG607" s="7">
        <v>375.20306249999987</v>
      </c>
      <c r="AH607" s="7">
        <v>375.19180625000007</v>
      </c>
      <c r="AI607" s="7">
        <v>375.18500624999979</v>
      </c>
      <c r="AJ607" s="7">
        <v>375.20958749999988</v>
      </c>
      <c r="AK607" s="7">
        <v>0.7709800443419933</v>
      </c>
      <c r="AL607" s="7">
        <v>0.72821139089888709</v>
      </c>
      <c r="AM607" s="7">
        <v>0.78921239675603705</v>
      </c>
      <c r="AN607" s="7">
        <v>0.80483449986305322</v>
      </c>
      <c r="AO607" s="7">
        <v>375.94</v>
      </c>
      <c r="AP607" s="7">
        <v>376.04199999999997</v>
      </c>
      <c r="AQ607" s="7">
        <v>375.86700000000002</v>
      </c>
      <c r="AR607" s="7">
        <v>375.95</v>
      </c>
      <c r="AS607" s="7">
        <v>374.55599999999998</v>
      </c>
      <c r="AT607" s="7">
        <v>374.524</v>
      </c>
      <c r="AU607" s="7">
        <v>374.54</v>
      </c>
      <c r="AV607" s="7">
        <v>374.55200000000002</v>
      </c>
      <c r="AW607" s="7">
        <v>1.3840000000000146</v>
      </c>
      <c r="AX607" s="7">
        <v>1.5179999999999723</v>
      </c>
      <c r="AY607" s="7">
        <v>1.3269999999999982</v>
      </c>
      <c r="AZ607" s="7">
        <v>1.3979999999999677</v>
      </c>
    </row>
    <row r="608" spans="1:52" x14ac:dyDescent="0.15">
      <c r="A608" s="12">
        <v>44109.128900462965</v>
      </c>
      <c r="C608" s="9">
        <v>26.566666663857177</v>
      </c>
      <c r="D608" s="8" t="s">
        <v>34</v>
      </c>
      <c r="E608" s="7">
        <v>0.20291832925848785</v>
      </c>
      <c r="F608" s="7">
        <v>0.20705413395243441</v>
      </c>
      <c r="G608" s="7">
        <v>4.9387500000000362E-2</v>
      </c>
      <c r="H608" s="7">
        <v>9.0387500000000287E-2</v>
      </c>
      <c r="I608" s="7">
        <v>117.39454375000005</v>
      </c>
      <c r="J608" s="7">
        <v>117.44393125000008</v>
      </c>
      <c r="K608" s="7">
        <v>116.45011874999996</v>
      </c>
      <c r="L608" s="7">
        <v>116.54050625000002</v>
      </c>
      <c r="M608" s="7">
        <v>0.78253975824307598</v>
      </c>
      <c r="N608" s="7">
        <v>0.80832020942630245</v>
      </c>
      <c r="O608" s="7">
        <v>0.75584030747304243</v>
      </c>
      <c r="P608" s="7">
        <v>0.75423265993100919</v>
      </c>
      <c r="Q608" s="7">
        <v>118.065</v>
      </c>
      <c r="R608" s="7">
        <v>118.13</v>
      </c>
      <c r="S608" s="7">
        <v>117.086</v>
      </c>
      <c r="T608" s="7">
        <v>117.28100000000001</v>
      </c>
      <c r="U608" s="7">
        <v>116.539</v>
      </c>
      <c r="V608" s="7">
        <v>116.60899999999999</v>
      </c>
      <c r="W608" s="7">
        <v>115.51900000000001</v>
      </c>
      <c r="X608" s="7">
        <v>115.69</v>
      </c>
      <c r="Y608" s="7">
        <v>1.5259999999999962</v>
      </c>
      <c r="Z608" s="7">
        <v>1.5210000000000008</v>
      </c>
      <c r="AA608" s="7">
        <v>1.5669999999999931</v>
      </c>
      <c r="AB608" s="7">
        <v>1.5910000000000082</v>
      </c>
      <c r="AC608" s="7">
        <v>0.21227980156139054</v>
      </c>
      <c r="AD608" s="7">
        <v>0.21483681663769749</v>
      </c>
      <c r="AE608" s="7">
        <v>-5.7275000000001339E-2</v>
      </c>
      <c r="AF608" s="7">
        <v>-2.6137499999999748E-2</v>
      </c>
      <c r="AG608" s="7">
        <v>375.27853750000014</v>
      </c>
      <c r="AH608" s="7">
        <v>375.22126250000002</v>
      </c>
      <c r="AI608" s="7">
        <v>375.25095625000006</v>
      </c>
      <c r="AJ608" s="7">
        <v>375.22481875</v>
      </c>
      <c r="AK608" s="7">
        <v>0.73684837954220161</v>
      </c>
      <c r="AL608" s="7">
        <v>0.76138122904587369</v>
      </c>
      <c r="AM608" s="7">
        <v>0.81570196741593604</v>
      </c>
      <c r="AN608" s="7">
        <v>0.80635194375246999</v>
      </c>
      <c r="AO608" s="7">
        <v>375.94400000000002</v>
      </c>
      <c r="AP608" s="7">
        <v>375.95</v>
      </c>
      <c r="AQ608" s="7">
        <v>375.90100000000001</v>
      </c>
      <c r="AR608" s="7">
        <v>375.94900000000001</v>
      </c>
      <c r="AS608" s="7">
        <v>374.58300000000003</v>
      </c>
      <c r="AT608" s="7">
        <v>374.58499999999998</v>
      </c>
      <c r="AU608" s="7">
        <v>374.58300000000003</v>
      </c>
      <c r="AV608" s="7">
        <v>374.63600000000002</v>
      </c>
      <c r="AW608" s="7">
        <v>1.36099999999999</v>
      </c>
      <c r="AX608" s="7">
        <v>1.3650000000000091</v>
      </c>
      <c r="AY608" s="7">
        <v>1.3179999999999836</v>
      </c>
      <c r="AZ608" s="7">
        <v>1.3129999999999882</v>
      </c>
    </row>
    <row r="609" spans="1:52" x14ac:dyDescent="0.15">
      <c r="A609" s="12">
        <v>44110.071620370371</v>
      </c>
      <c r="C609" s="9">
        <v>26.916666661854833</v>
      </c>
      <c r="D609" s="8" t="s">
        <v>33</v>
      </c>
      <c r="E609" s="7">
        <v>0.20474328899085367</v>
      </c>
      <c r="F609" s="7">
        <v>0.18774996498379112</v>
      </c>
      <c r="G609" s="7">
        <v>7.0587499999998998E-2</v>
      </c>
      <c r="H609" s="7">
        <v>6.7618750000000102E-2</v>
      </c>
      <c r="I609" s="7">
        <v>117.15878124999999</v>
      </c>
      <c r="J609" s="7">
        <v>117.22936875000001</v>
      </c>
      <c r="K609" s="7">
        <v>116.25405625</v>
      </c>
      <c r="L609" s="7">
        <v>116.32167499999998</v>
      </c>
      <c r="M609" s="7">
        <v>0.78460229116833768</v>
      </c>
      <c r="N609" s="7">
        <v>0.81526337602503363</v>
      </c>
      <c r="O609" s="7">
        <v>0.78404504444687317</v>
      </c>
      <c r="P609" s="7">
        <v>0.77681407041839912</v>
      </c>
      <c r="Q609" s="7">
        <v>117.889</v>
      </c>
      <c r="R609" s="7">
        <v>117.98399999999999</v>
      </c>
      <c r="S609" s="7">
        <v>117.071</v>
      </c>
      <c r="T609" s="7">
        <v>117.129</v>
      </c>
      <c r="U609" s="7">
        <v>116.49</v>
      </c>
      <c r="V609" s="7">
        <v>116.462</v>
      </c>
      <c r="W609" s="7">
        <v>115.583</v>
      </c>
      <c r="X609" s="7">
        <v>115.679</v>
      </c>
      <c r="Y609" s="7">
        <v>1.3990000000000009</v>
      </c>
      <c r="Z609" s="7">
        <v>1.5219999999999914</v>
      </c>
      <c r="AA609" s="7">
        <v>1.4879999999999995</v>
      </c>
      <c r="AB609" s="7">
        <v>1.4500000000000028</v>
      </c>
      <c r="AC609" s="7">
        <v>0.20735326534912821</v>
      </c>
      <c r="AD609" s="7">
        <v>0.19332501046116582</v>
      </c>
      <c r="AE609" s="7">
        <v>-4.9874999999993007E-3</v>
      </c>
      <c r="AF609" s="7">
        <v>-2.1662499999998273E-2</v>
      </c>
      <c r="AG609" s="7">
        <v>375.23015624999994</v>
      </c>
      <c r="AH609" s="7">
        <v>375.22516874999985</v>
      </c>
      <c r="AI609" s="7">
        <v>375.2230125000001</v>
      </c>
      <c r="AJ609" s="7">
        <v>375.20134999999993</v>
      </c>
      <c r="AK609" s="7">
        <v>0.72157332400136365</v>
      </c>
      <c r="AL609" s="7">
        <v>0.7226113981007356</v>
      </c>
      <c r="AM609" s="7">
        <v>0.85228164275954699</v>
      </c>
      <c r="AN609" s="7">
        <v>0.85854199796174535</v>
      </c>
      <c r="AO609" s="7">
        <v>375.851</v>
      </c>
      <c r="AP609" s="7">
        <v>375.81</v>
      </c>
      <c r="AQ609" s="7">
        <v>375.86700000000002</v>
      </c>
      <c r="AR609" s="7">
        <v>375.96199999999999</v>
      </c>
      <c r="AS609" s="7">
        <v>374.536</v>
      </c>
      <c r="AT609" s="7">
        <v>374.42899999999997</v>
      </c>
      <c r="AU609" s="7">
        <v>374.44099999999997</v>
      </c>
      <c r="AV609" s="7">
        <v>374.50400000000002</v>
      </c>
      <c r="AW609" s="7">
        <v>1.3149999999999977</v>
      </c>
      <c r="AX609" s="7">
        <v>1.3810000000000286</v>
      </c>
      <c r="AY609" s="7">
        <v>1.4260000000000446</v>
      </c>
      <c r="AZ609" s="7">
        <v>1.45799999999997</v>
      </c>
    </row>
    <row r="610" spans="1:52" x14ac:dyDescent="0.15">
      <c r="A610" s="12">
        <v>44111.294050925928</v>
      </c>
      <c r="C610" s="9">
        <v>27.016666664276272</v>
      </c>
      <c r="D610" s="8" t="s">
        <v>32</v>
      </c>
      <c r="E610" s="7">
        <v>0.23349985253116456</v>
      </c>
      <c r="F610" s="7">
        <v>0.20268642667668169</v>
      </c>
      <c r="G610" s="7">
        <v>4.9150000000000291E-2</v>
      </c>
      <c r="H610" s="7">
        <v>6.625625000000053E-2</v>
      </c>
      <c r="I610" s="7">
        <v>117.40864375000001</v>
      </c>
      <c r="J610" s="7">
        <v>117.45779374999999</v>
      </c>
      <c r="K610" s="7">
        <v>116.52318749999992</v>
      </c>
      <c r="L610" s="7">
        <v>116.58944374999999</v>
      </c>
      <c r="M610" s="7">
        <v>0.82559936011349222</v>
      </c>
      <c r="N610" s="7">
        <v>0.87879130737074118</v>
      </c>
      <c r="O610" s="7">
        <v>0.80379870667291731</v>
      </c>
      <c r="P610" s="7">
        <v>0.76856396943775795</v>
      </c>
      <c r="Q610" s="7">
        <v>118.26300000000001</v>
      </c>
      <c r="R610" s="7">
        <v>118.30500000000001</v>
      </c>
      <c r="S610" s="7">
        <v>117.19799999999999</v>
      </c>
      <c r="T610" s="7">
        <v>117.23</v>
      </c>
      <c r="U610" s="7">
        <v>116.566</v>
      </c>
      <c r="V610" s="7">
        <v>116.52500000000001</v>
      </c>
      <c r="W610" s="7">
        <v>115.821</v>
      </c>
      <c r="X610" s="7">
        <v>115.92</v>
      </c>
      <c r="Y610" s="7">
        <v>1.6970000000000027</v>
      </c>
      <c r="Z610" s="7">
        <v>1.7800000000000011</v>
      </c>
      <c r="AA610" s="7">
        <v>1.3769999999999953</v>
      </c>
      <c r="AB610" s="7">
        <v>1.3100000000000023</v>
      </c>
      <c r="AC610" s="7">
        <v>0.22617811025597245</v>
      </c>
      <c r="AD610" s="7">
        <v>0.21821640472809029</v>
      </c>
      <c r="AE610" s="7">
        <v>-1.0193750000000178E-2</v>
      </c>
      <c r="AF610" s="7">
        <v>-7.8750000000162859E-4</v>
      </c>
      <c r="AG610" s="7">
        <v>375.24918750000018</v>
      </c>
      <c r="AH610" s="7">
        <v>375.23899375000002</v>
      </c>
      <c r="AI610" s="7">
        <v>375.23110624999993</v>
      </c>
      <c r="AJ610" s="7">
        <v>375.23031874999992</v>
      </c>
      <c r="AK610" s="7">
        <v>0.81500620584511352</v>
      </c>
      <c r="AL610" s="7">
        <v>0.82444386036377038</v>
      </c>
      <c r="AM610" s="7">
        <v>0.73748705880874632</v>
      </c>
      <c r="AN610" s="7">
        <v>0.75482053635221857</v>
      </c>
      <c r="AO610" s="7">
        <v>376.05500000000001</v>
      </c>
      <c r="AP610" s="7">
        <v>375.97</v>
      </c>
      <c r="AQ610" s="7">
        <v>375.90600000000001</v>
      </c>
      <c r="AR610" s="7">
        <v>376.00299999999999</v>
      </c>
      <c r="AS610" s="7">
        <v>374.67700000000002</v>
      </c>
      <c r="AT610" s="7">
        <v>374.63499999999999</v>
      </c>
      <c r="AU610" s="7">
        <v>374.43299999999999</v>
      </c>
      <c r="AV610" s="7">
        <v>374.26400000000001</v>
      </c>
      <c r="AW610" s="7">
        <v>1.3779999999999859</v>
      </c>
      <c r="AX610" s="7">
        <v>1.3350000000000364</v>
      </c>
      <c r="AY610" s="7">
        <v>1.4730000000000132</v>
      </c>
      <c r="AZ610" s="7">
        <v>1.7389999999999759</v>
      </c>
    </row>
    <row r="611" spans="1:52" x14ac:dyDescent="0.15">
      <c r="A611" s="12">
        <v>44112.614583333336</v>
      </c>
      <c r="C611" s="9">
        <v>26.700000007404014</v>
      </c>
      <c r="D611" s="8" t="s">
        <v>90</v>
      </c>
      <c r="E611" s="7">
        <v>0.2041028939837628</v>
      </c>
      <c r="F611" s="7">
        <v>0.18779969256711343</v>
      </c>
      <c r="G611" s="7">
        <v>4.1856249999999928E-2</v>
      </c>
      <c r="H611" s="7">
        <v>6.7799999999999375E-2</v>
      </c>
      <c r="I611" s="7">
        <v>117.34238125000005</v>
      </c>
      <c r="J611" s="7">
        <v>117.38423750000001</v>
      </c>
      <c r="K611" s="7">
        <v>116.42059375000004</v>
      </c>
      <c r="L611" s="7">
        <v>116.48839374999997</v>
      </c>
      <c r="M611" s="7">
        <v>0.79889847787319801</v>
      </c>
      <c r="N611" s="7">
        <v>0.83150022322691775</v>
      </c>
      <c r="O611" s="7">
        <v>0.7965817512588893</v>
      </c>
      <c r="P611" s="7">
        <v>0.80128131565389493</v>
      </c>
      <c r="Q611" s="7">
        <v>117.94199999999999</v>
      </c>
      <c r="R611" s="7">
        <v>117.961</v>
      </c>
      <c r="S611" s="7">
        <v>117.104</v>
      </c>
      <c r="T611" s="7">
        <v>117.116</v>
      </c>
      <c r="U611" s="7">
        <v>116.57</v>
      </c>
      <c r="V611" s="7">
        <v>116.55500000000001</v>
      </c>
      <c r="W611" s="7">
        <v>115.69799999999999</v>
      </c>
      <c r="X611" s="7">
        <v>115.77</v>
      </c>
      <c r="Y611" s="7">
        <v>1.3719999999999999</v>
      </c>
      <c r="Z611" s="7">
        <v>1.4059999999999917</v>
      </c>
      <c r="AA611" s="7">
        <v>1.4060000000000059</v>
      </c>
      <c r="AB611" s="7">
        <v>1.3460000000000036</v>
      </c>
      <c r="AC611" s="7">
        <v>0.20819444659822819</v>
      </c>
      <c r="AD611" s="7">
        <v>0.22297522561532393</v>
      </c>
      <c r="AE611" s="7">
        <v>-1.3212499999997717E-2</v>
      </c>
      <c r="AF611" s="7">
        <v>-4.018750000004445E-3</v>
      </c>
      <c r="AG611" s="7">
        <v>375.21283125000002</v>
      </c>
      <c r="AH611" s="7">
        <v>375.19961875000001</v>
      </c>
      <c r="AI611" s="7">
        <v>375.21093749999994</v>
      </c>
      <c r="AJ611" s="7">
        <v>375.20691875000006</v>
      </c>
      <c r="AK611" s="7">
        <v>0.76699892168936101</v>
      </c>
      <c r="AL611" s="7">
        <v>0.77533152046551579</v>
      </c>
      <c r="AM611" s="7">
        <v>0.78765077173043341</v>
      </c>
      <c r="AN611" s="7">
        <v>0.75369189229694711</v>
      </c>
      <c r="AO611" s="7">
        <v>375.80900000000003</v>
      </c>
      <c r="AP611" s="7">
        <v>375.74200000000002</v>
      </c>
      <c r="AQ611" s="7">
        <v>375.762</v>
      </c>
      <c r="AR611" s="7">
        <v>375.87299999999999</v>
      </c>
      <c r="AS611" s="7">
        <v>374.53399999999999</v>
      </c>
      <c r="AT611" s="7">
        <v>374.512</v>
      </c>
      <c r="AU611" s="7">
        <v>374.50900000000001</v>
      </c>
      <c r="AV611" s="7">
        <v>374.49799999999999</v>
      </c>
      <c r="AW611" s="7">
        <v>1.2750000000000341</v>
      </c>
      <c r="AX611" s="7">
        <v>1.2300000000000182</v>
      </c>
      <c r="AY611" s="7">
        <v>1.2529999999999859</v>
      </c>
      <c r="AZ611" s="7">
        <v>1.375</v>
      </c>
    </row>
    <row r="612" spans="1:52" x14ac:dyDescent="0.15">
      <c r="A612" s="12">
        <v>44113.129432870373</v>
      </c>
      <c r="C612" s="9">
        <v>26.600000004982576</v>
      </c>
      <c r="D612" s="8" t="s">
        <v>169</v>
      </c>
      <c r="E612" s="7">
        <v>0.21597591871461663</v>
      </c>
      <c r="F612" s="7">
        <v>0.1768109674747014</v>
      </c>
      <c r="G612" s="7">
        <v>8.3831250000000163E-2</v>
      </c>
      <c r="H612" s="7">
        <v>8.8968749999999902E-2</v>
      </c>
      <c r="I612" s="7">
        <v>119.94418750000003</v>
      </c>
      <c r="J612" s="7">
        <v>120.02801874999997</v>
      </c>
      <c r="K612" s="7">
        <v>119.46305000000004</v>
      </c>
      <c r="L612" s="7">
        <v>119.55201874999997</v>
      </c>
      <c r="M612" s="7">
        <v>0.82335917017618021</v>
      </c>
      <c r="N612" s="7">
        <v>0.84512891537829304</v>
      </c>
      <c r="O612" s="7">
        <v>0.76200340216147422</v>
      </c>
      <c r="P612" s="7">
        <v>0.76398341421355254</v>
      </c>
      <c r="Q612" s="7">
        <v>120.645</v>
      </c>
      <c r="R612" s="7">
        <v>120.768</v>
      </c>
      <c r="S612" s="7">
        <v>120.381</v>
      </c>
      <c r="T612" s="7">
        <v>120.328</v>
      </c>
      <c r="U612" s="7">
        <v>119.268</v>
      </c>
      <c r="V612" s="7">
        <v>119.334</v>
      </c>
      <c r="W612" s="7">
        <v>118.747</v>
      </c>
      <c r="X612" s="7">
        <v>118.911</v>
      </c>
      <c r="Y612" s="7">
        <v>1.3769999999999953</v>
      </c>
      <c r="Z612" s="7">
        <v>1.4339999999999975</v>
      </c>
      <c r="AA612" s="7">
        <v>1.6340000000000003</v>
      </c>
      <c r="AB612" s="7">
        <v>1.4170000000000016</v>
      </c>
      <c r="AC612" s="7">
        <v>0.2457339276688186</v>
      </c>
      <c r="AD612" s="7">
        <v>0.19635065574576419</v>
      </c>
      <c r="AE612" s="7">
        <v>-1.4324999999998766E-2</v>
      </c>
      <c r="AF612" s="7">
        <v>-3.2056249999997635E-2</v>
      </c>
      <c r="AG612" s="7">
        <v>375.24134375</v>
      </c>
      <c r="AH612" s="7">
        <v>375.22701874999984</v>
      </c>
      <c r="AI612" s="7">
        <v>375.24608749999993</v>
      </c>
      <c r="AJ612" s="7">
        <v>375.21403125000012</v>
      </c>
      <c r="AK612" s="7">
        <v>0.74188432044979091</v>
      </c>
      <c r="AL612" s="7">
        <v>0.73463864601058093</v>
      </c>
      <c r="AM612" s="7">
        <v>0.73640734632197824</v>
      </c>
      <c r="AN612" s="7">
        <v>0.73462754690052767</v>
      </c>
      <c r="AO612" s="7">
        <v>376.03899999999999</v>
      </c>
      <c r="AP612" s="7">
        <v>376.16199999999998</v>
      </c>
      <c r="AQ612" s="7">
        <v>375.92399999999998</v>
      </c>
      <c r="AR612" s="7">
        <v>376.00799999999998</v>
      </c>
      <c r="AS612" s="7">
        <v>374.62799999999999</v>
      </c>
      <c r="AT612" s="7">
        <v>374.59899999999999</v>
      </c>
      <c r="AU612" s="7">
        <v>374.41899999999998</v>
      </c>
      <c r="AV612" s="7">
        <v>374.541</v>
      </c>
      <c r="AW612" s="7">
        <v>1.4110000000000014</v>
      </c>
      <c r="AX612" s="7">
        <v>1.5629999999999882</v>
      </c>
      <c r="AY612" s="7">
        <v>1.5049999999999955</v>
      </c>
      <c r="AZ612" s="7">
        <v>1.4669999999999845</v>
      </c>
    </row>
    <row r="613" spans="1:52" x14ac:dyDescent="0.15">
      <c r="A613" s="12">
        <v>44115.541273148148</v>
      </c>
      <c r="C613" s="9">
        <v>26.616666665067896</v>
      </c>
      <c r="D613" s="8" t="s">
        <v>106</v>
      </c>
      <c r="E613" s="7">
        <v>0.21270741223412809</v>
      </c>
      <c r="F613" s="7">
        <v>0.18809824137407335</v>
      </c>
      <c r="G613" s="7">
        <v>3.0806249999999036E-2</v>
      </c>
      <c r="H613" s="7">
        <v>-2.9687499999997867E-3</v>
      </c>
      <c r="I613" s="7">
        <v>117.65971875000002</v>
      </c>
      <c r="J613" s="7">
        <v>117.69052499999995</v>
      </c>
      <c r="K613" s="7">
        <v>117.00900625000001</v>
      </c>
      <c r="L613" s="7">
        <v>117.00603750000005</v>
      </c>
      <c r="M613" s="7">
        <v>0.71913424142742344</v>
      </c>
      <c r="N613" s="7">
        <v>0.73585183214280558</v>
      </c>
      <c r="O613" s="7">
        <v>0.83436353532509377</v>
      </c>
      <c r="P613" s="7">
        <v>0.80886565487818096</v>
      </c>
      <c r="Q613" s="7">
        <v>118.306</v>
      </c>
      <c r="R613" s="7">
        <v>118.32899999999999</v>
      </c>
      <c r="S613" s="7">
        <v>117.80500000000001</v>
      </c>
      <c r="T613" s="7">
        <v>117.735</v>
      </c>
      <c r="U613" s="7">
        <v>117.15900000000001</v>
      </c>
      <c r="V613" s="7">
        <v>117.09</v>
      </c>
      <c r="W613" s="7">
        <v>116.343</v>
      </c>
      <c r="X613" s="7">
        <v>116.41</v>
      </c>
      <c r="Y613" s="7">
        <v>1.1469999999999914</v>
      </c>
      <c r="Z613" s="7">
        <v>1.2389999999999901</v>
      </c>
      <c r="AA613" s="7">
        <v>1.4620000000000033</v>
      </c>
      <c r="AB613" s="7">
        <v>1.3250000000000028</v>
      </c>
      <c r="AC613" s="7">
        <v>0.24207844084351018</v>
      </c>
      <c r="AD613" s="7">
        <v>0.21585220146516573</v>
      </c>
      <c r="AE613" s="7">
        <v>2.8062499999983006E-3</v>
      </c>
      <c r="AF613" s="7">
        <v>1.1912499999997906E-2</v>
      </c>
      <c r="AG613" s="7">
        <v>375.21559375000004</v>
      </c>
      <c r="AH613" s="7">
        <v>375.21839999999992</v>
      </c>
      <c r="AI613" s="7">
        <v>375.20488125000008</v>
      </c>
      <c r="AJ613" s="7">
        <v>375.21679374999991</v>
      </c>
      <c r="AK613" s="7">
        <v>0.71824797028326803</v>
      </c>
      <c r="AL613" s="7">
        <v>0.70218117320246853</v>
      </c>
      <c r="AM613" s="7">
        <v>0.78367135765959528</v>
      </c>
      <c r="AN613" s="7">
        <v>0.806022736947545</v>
      </c>
      <c r="AO613" s="7">
        <v>375.88400000000001</v>
      </c>
      <c r="AP613" s="7">
        <v>375.98899999999998</v>
      </c>
      <c r="AQ613" s="7">
        <v>375.99799999999999</v>
      </c>
      <c r="AR613" s="7">
        <v>376</v>
      </c>
      <c r="AS613" s="7">
        <v>374.58</v>
      </c>
      <c r="AT613" s="7">
        <v>374.721</v>
      </c>
      <c r="AU613" s="7">
        <v>374.46800000000002</v>
      </c>
      <c r="AV613" s="7">
        <v>374.53500000000003</v>
      </c>
      <c r="AW613" s="7">
        <v>1.3040000000000305</v>
      </c>
      <c r="AX613" s="7">
        <v>1.2679999999999723</v>
      </c>
      <c r="AY613" s="7">
        <v>1.5299999999999727</v>
      </c>
      <c r="AZ613" s="7">
        <v>1.464999999999975</v>
      </c>
    </row>
    <row r="614" spans="1:52" x14ac:dyDescent="0.15">
      <c r="A614" s="12">
        <v>44117.247233796297</v>
      </c>
      <c r="C614" s="9">
        <v>26.666666666278616</v>
      </c>
      <c r="D614" s="8" t="s">
        <v>107</v>
      </c>
      <c r="E614" s="7">
        <v>0.19913535576951982</v>
      </c>
      <c r="F614" s="7">
        <v>0.20977714548184134</v>
      </c>
      <c r="G614" s="7">
        <v>8.7268749999999964E-2</v>
      </c>
      <c r="H614" s="7">
        <v>4.3406249999999778E-2</v>
      </c>
      <c r="I614" s="7">
        <v>117.37476249999997</v>
      </c>
      <c r="J614" s="7">
        <v>117.46203125</v>
      </c>
      <c r="K614" s="7">
        <v>116.80539375000008</v>
      </c>
      <c r="L614" s="7">
        <v>116.84879999999998</v>
      </c>
      <c r="M614" s="7">
        <v>0.83134418235066976</v>
      </c>
      <c r="N614" s="7">
        <v>0.83335881568743364</v>
      </c>
      <c r="O614" s="7">
        <v>0.85097001899663338</v>
      </c>
      <c r="P614" s="7">
        <v>0.80297455022054531</v>
      </c>
      <c r="Q614" s="7">
        <v>118.23099999999999</v>
      </c>
      <c r="R614" s="7">
        <v>118.276</v>
      </c>
      <c r="S614" s="7">
        <v>117.505</v>
      </c>
      <c r="T614" s="7">
        <v>117.485</v>
      </c>
      <c r="U614" s="7">
        <v>116.733</v>
      </c>
      <c r="V614" s="7">
        <v>116.715</v>
      </c>
      <c r="W614" s="7">
        <v>115.818</v>
      </c>
      <c r="X614" s="7">
        <v>115.916</v>
      </c>
      <c r="Y614" s="7">
        <v>1.4979999999999905</v>
      </c>
      <c r="Z614" s="7">
        <v>1.5609999999999928</v>
      </c>
      <c r="AA614" s="7">
        <v>1.6869999999999976</v>
      </c>
      <c r="AB614" s="7">
        <v>1.5690000000000026</v>
      </c>
      <c r="AC614" s="7">
        <v>0.19995794192213939</v>
      </c>
      <c r="AD614" s="7">
        <v>0.20616379459175285</v>
      </c>
      <c r="AE614" s="7">
        <v>2.1737500000002897E-2</v>
      </c>
      <c r="AF614" s="7">
        <v>2.6437499999989456E-3</v>
      </c>
      <c r="AG614" s="7">
        <v>375.17625624999999</v>
      </c>
      <c r="AH614" s="7">
        <v>375.19799375000019</v>
      </c>
      <c r="AI614" s="7">
        <v>375.20281249999999</v>
      </c>
      <c r="AJ614" s="7">
        <v>375.20545625000011</v>
      </c>
      <c r="AK614" s="7">
        <v>0.70411994423723001</v>
      </c>
      <c r="AL614" s="7">
        <v>0.69887811690433166</v>
      </c>
      <c r="AM614" s="7">
        <v>0.74813127095778131</v>
      </c>
      <c r="AN614" s="7">
        <v>0.73537736534213971</v>
      </c>
      <c r="AO614" s="7">
        <v>375.76</v>
      </c>
      <c r="AP614" s="7">
        <v>375.79500000000002</v>
      </c>
      <c r="AQ614" s="7">
        <v>375.93400000000003</v>
      </c>
      <c r="AR614" s="7">
        <v>375.85599999999999</v>
      </c>
      <c r="AS614" s="7">
        <v>374.49799999999999</v>
      </c>
      <c r="AT614" s="7">
        <v>374.50599999999997</v>
      </c>
      <c r="AU614" s="7">
        <v>374.63799999999998</v>
      </c>
      <c r="AV614" s="7">
        <v>374.60500000000002</v>
      </c>
      <c r="AW614" s="7">
        <v>1.2620000000000005</v>
      </c>
      <c r="AX614" s="7">
        <v>1.2890000000000441</v>
      </c>
      <c r="AY614" s="7">
        <v>1.2960000000000491</v>
      </c>
      <c r="AZ614" s="7">
        <v>1.2509999999999764</v>
      </c>
    </row>
    <row r="615" spans="1:52" x14ac:dyDescent="0.15">
      <c r="A615" s="12">
        <v>44118.111863425926</v>
      </c>
      <c r="C615" s="9">
        <v>26.716666657011956</v>
      </c>
      <c r="D615" s="8" t="s">
        <v>108</v>
      </c>
      <c r="E615" s="7">
        <v>0.21813465635218804</v>
      </c>
      <c r="F615" s="7">
        <v>0.19184725646024076</v>
      </c>
      <c r="G615" s="7">
        <v>2.8899999999999794E-2</v>
      </c>
      <c r="H615" s="7">
        <v>5.259999999999989E-2</v>
      </c>
      <c r="I615" s="7">
        <v>117.25834999999998</v>
      </c>
      <c r="J615" s="7">
        <v>117.28724999999997</v>
      </c>
      <c r="K615" s="7">
        <v>116.51768750000001</v>
      </c>
      <c r="L615" s="7">
        <v>116.57028749999999</v>
      </c>
      <c r="M615" s="7">
        <v>0.81676235198657521</v>
      </c>
      <c r="N615" s="7">
        <v>0.86570586315990461</v>
      </c>
      <c r="O615" s="7">
        <v>0.73503124211613735</v>
      </c>
      <c r="P615" s="7">
        <v>0.75313919539585172</v>
      </c>
      <c r="Q615" s="7">
        <v>118.012</v>
      </c>
      <c r="R615" s="7">
        <v>118.16800000000001</v>
      </c>
      <c r="S615" s="7">
        <v>117.169</v>
      </c>
      <c r="T615" s="7">
        <v>117.417</v>
      </c>
      <c r="U615" s="7">
        <v>116.623</v>
      </c>
      <c r="V615" s="7">
        <v>116.431</v>
      </c>
      <c r="W615" s="7">
        <v>115.85599999999999</v>
      </c>
      <c r="X615" s="7">
        <v>115.962</v>
      </c>
      <c r="Y615" s="7">
        <v>1.3889999999999958</v>
      </c>
      <c r="Z615" s="7">
        <v>1.737000000000009</v>
      </c>
      <c r="AA615" s="7">
        <v>1.3130000000000024</v>
      </c>
      <c r="AB615" s="7">
        <v>1.4549999999999983</v>
      </c>
      <c r="AC615" s="7">
        <v>0.2200626438471128</v>
      </c>
      <c r="AD615" s="7">
        <v>0.22401207009259647</v>
      </c>
      <c r="AE615" s="7">
        <v>-1.9374999999989483E-3</v>
      </c>
      <c r="AF615" s="7">
        <v>1.7900000000000561E-2</v>
      </c>
      <c r="AG615" s="7">
        <v>375.21868125000003</v>
      </c>
      <c r="AH615" s="7">
        <v>375.21674374999992</v>
      </c>
      <c r="AI615" s="7">
        <v>375.19558124999998</v>
      </c>
      <c r="AJ615" s="7">
        <v>375.21348124999992</v>
      </c>
      <c r="AK615" s="7">
        <v>0.80583017349448971</v>
      </c>
      <c r="AL615" s="7">
        <v>0.81443497581753532</v>
      </c>
      <c r="AM615" s="7">
        <v>0.89037084526564603</v>
      </c>
      <c r="AN615" s="7">
        <v>0.88728534296183392</v>
      </c>
      <c r="AO615" s="7">
        <v>375.90300000000002</v>
      </c>
      <c r="AP615" s="7">
        <v>375.91399999999999</v>
      </c>
      <c r="AQ615" s="7">
        <v>375.81</v>
      </c>
      <c r="AR615" s="7">
        <v>375.89499999999998</v>
      </c>
      <c r="AS615" s="7">
        <v>374.613</v>
      </c>
      <c r="AT615" s="7">
        <v>374.59</v>
      </c>
      <c r="AU615" s="7">
        <v>374.40300000000002</v>
      </c>
      <c r="AV615" s="7">
        <v>374.47399999999999</v>
      </c>
      <c r="AW615" s="7">
        <v>1.2900000000000205</v>
      </c>
      <c r="AX615" s="7">
        <v>1.3240000000000123</v>
      </c>
      <c r="AY615" s="7">
        <v>1.4069999999999823</v>
      </c>
      <c r="AZ615" s="7">
        <v>1.4209999999999923</v>
      </c>
    </row>
    <row r="616" spans="1:52" x14ac:dyDescent="0.15">
      <c r="A616" s="12">
        <v>44119.865347222221</v>
      </c>
      <c r="C616" s="9">
        <v>26.733333327574655</v>
      </c>
      <c r="D616" s="8" t="s">
        <v>29</v>
      </c>
      <c r="E616" s="7">
        <v>0.20241642186833758</v>
      </c>
      <c r="F616" s="7">
        <v>0.21065437088761294</v>
      </c>
      <c r="G616" s="7">
        <v>-2.2618749999999466E-2</v>
      </c>
      <c r="H616" s="7">
        <v>-5.7306249999999802E-2</v>
      </c>
      <c r="I616" s="7">
        <v>117.27034375000001</v>
      </c>
      <c r="J616" s="7">
        <v>117.24772500000002</v>
      </c>
      <c r="K616" s="7">
        <v>116.68939374999999</v>
      </c>
      <c r="L616" s="7">
        <v>116.63208750000001</v>
      </c>
      <c r="M616" s="7">
        <v>0.72758512801881092</v>
      </c>
      <c r="N616" s="7">
        <v>0.75120333277336426</v>
      </c>
      <c r="O616" s="7">
        <v>0.77023018589825976</v>
      </c>
      <c r="P616" s="7">
        <v>0.751386219873039</v>
      </c>
      <c r="Q616" s="7">
        <v>118.008</v>
      </c>
      <c r="R616" s="7">
        <v>117.91500000000001</v>
      </c>
      <c r="S616" s="7">
        <v>117.289</v>
      </c>
      <c r="T616" s="7">
        <v>117.276</v>
      </c>
      <c r="U616" s="7">
        <v>116.593</v>
      </c>
      <c r="V616" s="7">
        <v>116.657</v>
      </c>
      <c r="W616" s="7">
        <v>116.08499999999999</v>
      </c>
      <c r="X616" s="7">
        <v>116.07</v>
      </c>
      <c r="Y616" s="7">
        <v>1.414999999999992</v>
      </c>
      <c r="Z616" s="7">
        <v>1.2580000000000098</v>
      </c>
      <c r="AA616" s="7">
        <v>1.2040000000000077</v>
      </c>
      <c r="AB616" s="7">
        <v>1.2060000000000031</v>
      </c>
      <c r="AC616" s="7" t="e">
        <v>#VALUE!</v>
      </c>
      <c r="AD616" s="7">
        <v>0.19575473499658877</v>
      </c>
      <c r="AE616" s="7" t="e">
        <v>#VALUE!</v>
      </c>
      <c r="AF616" s="7">
        <v>2.0187500000001534E-2</v>
      </c>
      <c r="AG616" s="7">
        <v>375.16154487179506</v>
      </c>
      <c r="AH616" s="7">
        <v>375.17915624999995</v>
      </c>
      <c r="AI616" s="7">
        <v>375.15441874999982</v>
      </c>
      <c r="AJ616" s="7">
        <v>375.17460624999967</v>
      </c>
      <c r="AK616" s="7">
        <v>0.73168663384599653</v>
      </c>
      <c r="AL616" s="7">
        <v>0.76062478391804689</v>
      </c>
      <c r="AM616" s="7">
        <v>0.77482400717779587</v>
      </c>
      <c r="AN616" s="7">
        <v>0.74161616707624456</v>
      </c>
      <c r="AO616" s="7">
        <v>375.90800000000002</v>
      </c>
      <c r="AP616" s="7">
        <v>375.86099999999999</v>
      </c>
      <c r="AQ616" s="7">
        <v>375.69900000000001</v>
      </c>
      <c r="AR616" s="7">
        <v>375.78399999999999</v>
      </c>
      <c r="AS616" s="7">
        <v>374.51900000000001</v>
      </c>
      <c r="AT616" s="7">
        <v>374.42500000000001</v>
      </c>
      <c r="AU616" s="7">
        <v>374.41399999999999</v>
      </c>
      <c r="AV616" s="7">
        <v>374.54</v>
      </c>
      <c r="AW616" s="7">
        <v>1.38900000000001</v>
      </c>
      <c r="AX616" s="7">
        <v>1.4359999999999786</v>
      </c>
      <c r="AY616" s="7">
        <v>1.285000000000025</v>
      </c>
      <c r="AZ616" s="7">
        <v>1.2439999999999714</v>
      </c>
    </row>
    <row r="617" spans="1:52" x14ac:dyDescent="0.15">
      <c r="A617" s="12">
        <v>44122.783101851855</v>
      </c>
      <c r="C617" s="9">
        <v>26.733333338052034</v>
      </c>
      <c r="D617" s="8" t="s">
        <v>30</v>
      </c>
      <c r="E617" s="7">
        <v>0.23464359929697176</v>
      </c>
      <c r="F617" s="7">
        <v>0.20639310644203318</v>
      </c>
      <c r="G617" s="7">
        <v>2.9375000000024797E-4</v>
      </c>
      <c r="H617" s="7">
        <v>2.4437499999998735E-2</v>
      </c>
      <c r="I617" s="7">
        <v>117.39499375000003</v>
      </c>
      <c r="J617" s="7">
        <v>117.39528749999992</v>
      </c>
      <c r="K617" s="7">
        <v>116.63208125000001</v>
      </c>
      <c r="L617" s="7">
        <v>116.65651875000003</v>
      </c>
      <c r="M617" s="7">
        <v>0.83865522388636538</v>
      </c>
      <c r="N617" s="7">
        <v>0.80164329249125865</v>
      </c>
      <c r="O617" s="7">
        <v>0.78732661860450803</v>
      </c>
      <c r="P617" s="7">
        <v>0.77815492747630755</v>
      </c>
      <c r="Q617" s="7">
        <v>118.251</v>
      </c>
      <c r="R617" s="7">
        <v>118.277</v>
      </c>
      <c r="S617" s="7">
        <v>117.32899999999999</v>
      </c>
      <c r="T617" s="7">
        <v>117.407</v>
      </c>
      <c r="U617" s="7">
        <v>116.66</v>
      </c>
      <c r="V617" s="7">
        <v>116.586</v>
      </c>
      <c r="W617" s="7">
        <v>116.011</v>
      </c>
      <c r="X617" s="7">
        <v>116.107</v>
      </c>
      <c r="Y617" s="7">
        <v>1.5910000000000082</v>
      </c>
      <c r="Z617" s="7">
        <v>1.6910000000000025</v>
      </c>
      <c r="AA617" s="7">
        <v>1.3179999999999978</v>
      </c>
      <c r="AB617" s="7">
        <v>1.2999999999999972</v>
      </c>
      <c r="AC617" s="7">
        <v>0.21335001636075501</v>
      </c>
      <c r="AD617" s="7">
        <v>0.20688547855808309</v>
      </c>
      <c r="AE617" s="7">
        <v>-2.8750000000066223E-4</v>
      </c>
      <c r="AF617" s="7">
        <v>-1.3631249999999184E-2</v>
      </c>
      <c r="AG617" s="7">
        <v>375.21714374999999</v>
      </c>
      <c r="AH617" s="7">
        <v>375.21685624999998</v>
      </c>
      <c r="AI617" s="7">
        <v>375.22790625000016</v>
      </c>
      <c r="AJ617" s="7">
        <v>375.2142750000001</v>
      </c>
      <c r="AK617" s="7">
        <v>0.78222859035626657</v>
      </c>
      <c r="AL617" s="7">
        <v>0.78029826277616854</v>
      </c>
      <c r="AM617" s="7">
        <v>0.80063685477944913</v>
      </c>
      <c r="AN617" s="7">
        <v>0.82785109065693385</v>
      </c>
      <c r="AO617" s="7">
        <v>376</v>
      </c>
      <c r="AP617" s="7">
        <v>376.13099999999997</v>
      </c>
      <c r="AQ617" s="7">
        <v>375.863</v>
      </c>
      <c r="AR617" s="7">
        <v>375.88</v>
      </c>
      <c r="AS617" s="7">
        <v>374.51900000000001</v>
      </c>
      <c r="AT617" s="7">
        <v>374.57299999999998</v>
      </c>
      <c r="AU617" s="7">
        <v>374.50400000000002</v>
      </c>
      <c r="AV617" s="7">
        <v>374.517</v>
      </c>
      <c r="AW617" s="7">
        <v>1.4809999999999945</v>
      </c>
      <c r="AX617" s="7">
        <v>1.5579999999999927</v>
      </c>
      <c r="AY617" s="7">
        <v>1.3589999999999804</v>
      </c>
      <c r="AZ617" s="7">
        <v>1.3629999999999995</v>
      </c>
    </row>
    <row r="618" spans="1:52" x14ac:dyDescent="0.15">
      <c r="A618" s="12">
        <v>44126.395601851851</v>
      </c>
      <c r="C618" s="9">
        <v>29.549999992595986</v>
      </c>
      <c r="D618" s="8" t="s">
        <v>170</v>
      </c>
      <c r="E618" s="7">
        <v>0.23490403500233262</v>
      </c>
      <c r="F618" s="7">
        <v>0.22646694123358968</v>
      </c>
      <c r="G618" s="7">
        <v>0.10099999999999935</v>
      </c>
      <c r="H618" s="7">
        <v>0.11659999999999986</v>
      </c>
      <c r="I618" s="7">
        <v>117.87535000000003</v>
      </c>
      <c r="J618" s="7">
        <v>117.97634999999995</v>
      </c>
      <c r="K618" s="7">
        <v>117.24355624999998</v>
      </c>
      <c r="L618" s="7">
        <v>117.36015625</v>
      </c>
      <c r="M618" s="7">
        <v>0.89660720244246128</v>
      </c>
      <c r="N618" s="7">
        <v>0.87242461100475233</v>
      </c>
      <c r="O618" s="7">
        <v>0.82640492703021295</v>
      </c>
      <c r="P618" s="7">
        <v>0.81858957487806916</v>
      </c>
      <c r="Q618" s="7">
        <v>118.629</v>
      </c>
      <c r="R618" s="7">
        <v>118.717</v>
      </c>
      <c r="S618" s="7">
        <v>118.093</v>
      </c>
      <c r="T618" s="7">
        <v>118.075</v>
      </c>
      <c r="U618" s="7">
        <v>116.93600000000001</v>
      </c>
      <c r="V618" s="7">
        <v>117.098</v>
      </c>
      <c r="W618" s="7">
        <v>116.401</v>
      </c>
      <c r="X618" s="7">
        <v>116.68300000000001</v>
      </c>
      <c r="Y618" s="7">
        <v>1.6929999999999978</v>
      </c>
      <c r="Z618" s="7">
        <v>1.6189999999999998</v>
      </c>
      <c r="AA618" s="7">
        <v>1.6920000000000073</v>
      </c>
      <c r="AB618" s="7">
        <v>1.3919999999999959</v>
      </c>
      <c r="AC618" s="7">
        <v>0.25861400958801456</v>
      </c>
      <c r="AD618" s="7">
        <v>0.23893251840018886</v>
      </c>
      <c r="AE618" s="7">
        <v>-3.3918749999998353E-2</v>
      </c>
      <c r="AF618" s="7">
        <v>-1.9837500000000573E-2</v>
      </c>
      <c r="AG618" s="7">
        <v>375.32231875000014</v>
      </c>
      <c r="AH618" s="7">
        <v>375.2883999999998</v>
      </c>
      <c r="AI618" s="7">
        <v>375.28539999999992</v>
      </c>
      <c r="AJ618" s="7">
        <v>375.26556249999999</v>
      </c>
      <c r="AK618" s="7">
        <v>0.71937161036362918</v>
      </c>
      <c r="AL618" s="7">
        <v>0.6686246260541453</v>
      </c>
      <c r="AM618" s="7">
        <v>0.77158561564103523</v>
      </c>
      <c r="AN618" s="7">
        <v>0.7661693015155977</v>
      </c>
      <c r="AO618" s="7">
        <v>375.92399999999998</v>
      </c>
      <c r="AP618" s="7">
        <v>375.84899999999999</v>
      </c>
      <c r="AQ618" s="7">
        <v>376.09500000000003</v>
      </c>
      <c r="AR618" s="7">
        <v>375.93799999999999</v>
      </c>
      <c r="AS618" s="7">
        <v>374.43599999999998</v>
      </c>
      <c r="AT618" s="7">
        <v>374.42099999999999</v>
      </c>
      <c r="AU618" s="7">
        <v>374.64299999999997</v>
      </c>
      <c r="AV618" s="7">
        <v>374.673</v>
      </c>
      <c r="AW618" s="7">
        <v>1.4879999999999995</v>
      </c>
      <c r="AX618" s="7">
        <v>1.4279999999999973</v>
      </c>
      <c r="AY618" s="7">
        <v>1.452000000000055</v>
      </c>
      <c r="AZ618" s="7">
        <v>1.2649999999999864</v>
      </c>
    </row>
    <row r="619" spans="1:52" x14ac:dyDescent="0.15">
      <c r="A619" s="12">
        <v>44127.056400462963</v>
      </c>
      <c r="C619" s="9">
        <v>26.866666671121493</v>
      </c>
      <c r="D619" s="8" t="s">
        <v>110</v>
      </c>
      <c r="E619" s="7">
        <v>0.22588710498413447</v>
      </c>
      <c r="F619" s="7">
        <v>0.1998552797450712</v>
      </c>
      <c r="G619" s="7">
        <v>4.9787500000000581E-2</v>
      </c>
      <c r="H619" s="7">
        <v>-3.0043750000001257E-2</v>
      </c>
      <c r="I619" s="7">
        <v>118.06417499999998</v>
      </c>
      <c r="J619" s="7">
        <v>118.1139625</v>
      </c>
      <c r="K619" s="7">
        <v>117.35979375000007</v>
      </c>
      <c r="L619" s="7">
        <v>117.32974999999992</v>
      </c>
      <c r="M619" s="7">
        <v>0.82464692616306356</v>
      </c>
      <c r="N619" s="7">
        <v>0.84050145998997716</v>
      </c>
      <c r="O619" s="7">
        <v>0.76795784796432565</v>
      </c>
      <c r="P619" s="7">
        <v>0.77419779540831379</v>
      </c>
      <c r="Q619" s="7">
        <v>118.913</v>
      </c>
      <c r="R619" s="7">
        <v>119.142</v>
      </c>
      <c r="S619" s="7">
        <v>118.04300000000001</v>
      </c>
      <c r="T619" s="7">
        <v>117.99</v>
      </c>
      <c r="U619" s="7">
        <v>117.35599999999999</v>
      </c>
      <c r="V619" s="7">
        <v>117.389</v>
      </c>
      <c r="W619" s="7">
        <v>116.621</v>
      </c>
      <c r="X619" s="7">
        <v>116.568</v>
      </c>
      <c r="Y619" s="7">
        <v>1.5570000000000022</v>
      </c>
      <c r="Z619" s="7">
        <v>1.7530000000000001</v>
      </c>
      <c r="AA619" s="7">
        <v>1.4220000000000113</v>
      </c>
      <c r="AB619" s="7">
        <v>1.421999999999997</v>
      </c>
      <c r="AC619" s="7" t="e">
        <v>#VALUE!</v>
      </c>
      <c r="AD619" s="7">
        <v>0.21887815450891043</v>
      </c>
      <c r="AE619" s="7" t="e">
        <v>#VALUE!</v>
      </c>
      <c r="AF619" s="7">
        <v>1.996874999999889E-2</v>
      </c>
      <c r="AG619" s="7">
        <v>375.22249999999997</v>
      </c>
      <c r="AH619" s="7">
        <v>375.30834374999989</v>
      </c>
      <c r="AI619" s="7">
        <v>375.25529999999998</v>
      </c>
      <c r="AJ619" s="7">
        <v>375.27526875000001</v>
      </c>
      <c r="AK619" s="7">
        <v>0.81750603924608078</v>
      </c>
      <c r="AL619" s="7">
        <v>0.80192029295310752</v>
      </c>
      <c r="AM619" s="7">
        <v>0.74990858310788433</v>
      </c>
      <c r="AN619" s="7">
        <v>0.75716245772098478</v>
      </c>
      <c r="AO619" s="7">
        <v>375.88200000000001</v>
      </c>
      <c r="AP619" s="7">
        <v>375.93799999999999</v>
      </c>
      <c r="AQ619" s="7">
        <v>375.84500000000003</v>
      </c>
      <c r="AR619" s="7">
        <v>375.935</v>
      </c>
      <c r="AS619" s="7">
        <v>374.49900000000002</v>
      </c>
      <c r="AT619" s="7">
        <v>374.55</v>
      </c>
      <c r="AU619" s="7">
        <v>374.65199999999999</v>
      </c>
      <c r="AV619" s="7">
        <v>374.71</v>
      </c>
      <c r="AW619" s="7">
        <v>1.3829999999999814</v>
      </c>
      <c r="AX619" s="7">
        <v>1.3879999999999768</v>
      </c>
      <c r="AY619" s="7">
        <v>1.1930000000000405</v>
      </c>
      <c r="AZ619" s="7">
        <v>1.2250000000000227</v>
      </c>
    </row>
    <row r="620" spans="1:52" x14ac:dyDescent="0.15">
      <c r="A620" s="12">
        <v>44128.666261574072</v>
      </c>
      <c r="C620" s="9">
        <v>26.816666659433395</v>
      </c>
      <c r="D620" s="8" t="s">
        <v>171</v>
      </c>
      <c r="E620" s="7">
        <v>0.22575062057207929</v>
      </c>
      <c r="F620" s="7">
        <v>0.22505708356070278</v>
      </c>
      <c r="G620" s="7">
        <v>7.9124999999994113E-3</v>
      </c>
      <c r="H620" s="7">
        <v>-3.9818749999999792E-2</v>
      </c>
      <c r="I620" s="7">
        <v>118.74894999999997</v>
      </c>
      <c r="J620" s="7">
        <v>118.75686249999997</v>
      </c>
      <c r="K620" s="7">
        <v>118.13810625000011</v>
      </c>
      <c r="L620" s="7">
        <v>118.09828749999994</v>
      </c>
      <c r="M620" s="7">
        <v>0.74702866505582866</v>
      </c>
      <c r="N620" s="7">
        <v>0.771981240912468</v>
      </c>
      <c r="O620" s="7">
        <v>0.81880909357535747</v>
      </c>
      <c r="P620" s="7">
        <v>0.89557556411379258</v>
      </c>
      <c r="Q620" s="7">
        <v>119.34699999999999</v>
      </c>
      <c r="R620" s="7">
        <v>119.38</v>
      </c>
      <c r="S620" s="7">
        <v>118.907</v>
      </c>
      <c r="T620" s="7">
        <v>119.006</v>
      </c>
      <c r="U620" s="7">
        <v>118.167</v>
      </c>
      <c r="V620" s="7">
        <v>118.048</v>
      </c>
      <c r="W620" s="7">
        <v>117.434</v>
      </c>
      <c r="X620" s="7">
        <v>117.372</v>
      </c>
      <c r="Y620" s="7">
        <v>1.1799999999999926</v>
      </c>
      <c r="Z620" s="7">
        <v>1.3319999999999936</v>
      </c>
      <c r="AA620" s="7">
        <v>1.472999999999999</v>
      </c>
      <c r="AB620" s="7">
        <v>1.6340000000000003</v>
      </c>
      <c r="AC620" s="7">
        <v>0.23319885496113335</v>
      </c>
      <c r="AD620" s="7">
        <v>0.2298414923715224</v>
      </c>
      <c r="AE620" s="7">
        <v>1.9581249999998107E-2</v>
      </c>
      <c r="AF620" s="7">
        <v>-1.3518749999999358E-2</v>
      </c>
      <c r="AG620" s="7">
        <v>375.25021249999975</v>
      </c>
      <c r="AH620" s="7">
        <v>375.26979374999996</v>
      </c>
      <c r="AI620" s="7">
        <v>375.27001250000001</v>
      </c>
      <c r="AJ620" s="7">
        <v>375.25649374999989</v>
      </c>
      <c r="AK620" s="7">
        <v>0.74408028990841635</v>
      </c>
      <c r="AL620" s="7">
        <v>0.72541330550050631</v>
      </c>
      <c r="AM620" s="7">
        <v>0.78240883398039529</v>
      </c>
      <c r="AN620" s="7">
        <v>0.7456646772960237</v>
      </c>
      <c r="AO620" s="7">
        <v>375.822</v>
      </c>
      <c r="AP620" s="7">
        <v>375.84100000000001</v>
      </c>
      <c r="AQ620" s="7">
        <v>375.88099999999997</v>
      </c>
      <c r="AR620" s="7">
        <v>375.916</v>
      </c>
      <c r="AS620" s="7">
        <v>374.46499999999997</v>
      </c>
      <c r="AT620" s="7">
        <v>374.58100000000002</v>
      </c>
      <c r="AU620" s="7">
        <v>374.52300000000002</v>
      </c>
      <c r="AV620" s="7">
        <v>374.35599999999999</v>
      </c>
      <c r="AW620" s="7">
        <v>1.3570000000000277</v>
      </c>
      <c r="AX620" s="7">
        <v>1.2599999999999909</v>
      </c>
      <c r="AY620" s="7">
        <v>1.3579999999999472</v>
      </c>
      <c r="AZ620" s="7">
        <v>1.5600000000000023</v>
      </c>
    </row>
    <row r="621" spans="1:52" x14ac:dyDescent="0.15">
      <c r="A621" s="12">
        <v>44131.980300925927</v>
      </c>
      <c r="C621" s="9">
        <v>27.149999997345731</v>
      </c>
      <c r="D621" s="8" t="s">
        <v>111</v>
      </c>
      <c r="E621" s="7">
        <v>0.25138783708531737</v>
      </c>
      <c r="F621" s="7">
        <v>0.21997722290432337</v>
      </c>
      <c r="G621" s="7">
        <v>0.10753124999999963</v>
      </c>
      <c r="H621" s="7">
        <v>6.1368749999999125E-2</v>
      </c>
      <c r="I621" s="7">
        <v>119.79095625000005</v>
      </c>
      <c r="J621" s="7">
        <v>119.89848750000006</v>
      </c>
      <c r="K621" s="7">
        <v>119.01536875000006</v>
      </c>
      <c r="L621" s="7">
        <v>119.07673749999996</v>
      </c>
      <c r="M621" s="7">
        <v>0.79225870180744873</v>
      </c>
      <c r="N621" s="7">
        <v>0.72919474745570068</v>
      </c>
      <c r="O621" s="7">
        <v>0.881896837881333</v>
      </c>
      <c r="P621" s="7">
        <v>0.95902866470037529</v>
      </c>
      <c r="Q621" s="7">
        <v>120.375</v>
      </c>
      <c r="R621" s="7">
        <v>120.419</v>
      </c>
      <c r="S621" s="7">
        <v>119.90300000000001</v>
      </c>
      <c r="T621" s="7">
        <v>120.075</v>
      </c>
      <c r="U621" s="7">
        <v>119.039</v>
      </c>
      <c r="V621" s="7">
        <v>119.172</v>
      </c>
      <c r="W621" s="7">
        <v>118.286</v>
      </c>
      <c r="X621" s="7">
        <v>118.361</v>
      </c>
      <c r="Y621" s="7">
        <v>1.3359999999999985</v>
      </c>
      <c r="Z621" s="7">
        <v>1.2469999999999999</v>
      </c>
      <c r="AA621" s="7">
        <v>1.6170000000000044</v>
      </c>
      <c r="AB621" s="7">
        <v>1.7139999999999986</v>
      </c>
      <c r="AC621" s="7">
        <v>0.24543863555022069</v>
      </c>
      <c r="AD621" s="7">
        <v>0.21940941312085374</v>
      </c>
      <c r="AE621" s="7">
        <v>4.0687500000001361E-2</v>
      </c>
      <c r="AF621" s="7">
        <v>5.0000000000025577E-4</v>
      </c>
      <c r="AG621" s="7">
        <v>375.31738750000011</v>
      </c>
      <c r="AH621" s="7">
        <v>375.35807499999999</v>
      </c>
      <c r="AI621" s="7">
        <v>375.35990625000028</v>
      </c>
      <c r="AJ621" s="7">
        <v>375.36040624999998</v>
      </c>
      <c r="AK621" s="7">
        <v>0.79807950997709931</v>
      </c>
      <c r="AL621" s="7">
        <v>0.76956470543356725</v>
      </c>
      <c r="AM621" s="7">
        <v>0.72731167933115737</v>
      </c>
      <c r="AN621" s="7">
        <v>0.71383336384924567</v>
      </c>
      <c r="AO621" s="7">
        <v>376.00200000000001</v>
      </c>
      <c r="AP621" s="7">
        <v>375.98899999999998</v>
      </c>
      <c r="AQ621" s="7">
        <v>375.94400000000002</v>
      </c>
      <c r="AR621" s="7">
        <v>375.875</v>
      </c>
      <c r="AS621" s="7">
        <v>374.63099999999997</v>
      </c>
      <c r="AT621" s="7">
        <v>374.54700000000003</v>
      </c>
      <c r="AU621" s="7">
        <v>374.64800000000002</v>
      </c>
      <c r="AV621" s="7">
        <v>374.73200000000003</v>
      </c>
      <c r="AW621" s="7">
        <v>1.3710000000000377</v>
      </c>
      <c r="AX621" s="7">
        <v>1.4419999999999504</v>
      </c>
      <c r="AY621" s="7">
        <v>1.2959999999999923</v>
      </c>
      <c r="AZ621" s="7">
        <v>1.1429999999999723</v>
      </c>
    </row>
    <row r="622" spans="1:52" x14ac:dyDescent="0.15">
      <c r="A622" s="12">
        <v>44133.001423611109</v>
      </c>
      <c r="C622" s="9">
        <v>26.866666671121493</v>
      </c>
      <c r="D622" s="8" t="s">
        <v>113</v>
      </c>
      <c r="E622" s="7">
        <v>0.21426247569410253</v>
      </c>
      <c r="F622" s="7">
        <v>0.20447909500682496</v>
      </c>
      <c r="G622" s="7">
        <v>4.4174999999999985E-2</v>
      </c>
      <c r="H622" s="7">
        <v>6.9318750000000762E-2</v>
      </c>
      <c r="I622" s="7">
        <v>118.18921250000001</v>
      </c>
      <c r="J622" s="7">
        <v>118.23338749999996</v>
      </c>
      <c r="K622" s="7">
        <v>117.32948124999999</v>
      </c>
      <c r="L622" s="7">
        <v>117.39879999999998</v>
      </c>
      <c r="M622" s="7">
        <v>0.80817392959170609</v>
      </c>
      <c r="N622" s="7">
        <v>0.78414111077265503</v>
      </c>
      <c r="O622" s="7">
        <v>0.77871744859131375</v>
      </c>
      <c r="P622" s="7">
        <v>0.77911850044511755</v>
      </c>
      <c r="Q622" s="7">
        <v>118.76300000000001</v>
      </c>
      <c r="R622" s="7">
        <v>118.89700000000001</v>
      </c>
      <c r="S622" s="7">
        <v>118.124</v>
      </c>
      <c r="T622" s="7">
        <v>118.036</v>
      </c>
      <c r="U622" s="7">
        <v>117.45399999999999</v>
      </c>
      <c r="V622" s="7">
        <v>117.295</v>
      </c>
      <c r="W622" s="7">
        <v>116.351</v>
      </c>
      <c r="X622" s="7">
        <v>116.358</v>
      </c>
      <c r="Y622" s="7">
        <v>1.3090000000000117</v>
      </c>
      <c r="Z622" s="7">
        <v>1.6020000000000039</v>
      </c>
      <c r="AA622" s="7">
        <v>1.7729999999999961</v>
      </c>
      <c r="AB622" s="7">
        <v>1.6779999999999973</v>
      </c>
      <c r="AC622" s="7">
        <v>0.22745912601923685</v>
      </c>
      <c r="AD622" s="7">
        <v>0.19437461217580054</v>
      </c>
      <c r="AE622" s="7">
        <v>-3.1662500000001259E-2</v>
      </c>
      <c r="AF622" s="7">
        <v>-2.8512499999998654E-2</v>
      </c>
      <c r="AG622" s="7">
        <v>375.22672499999993</v>
      </c>
      <c r="AH622" s="7">
        <v>375.19506249999995</v>
      </c>
      <c r="AI622" s="7">
        <v>375.23678749999988</v>
      </c>
      <c r="AJ622" s="7">
        <v>375.20827500000019</v>
      </c>
      <c r="AK622" s="7">
        <v>0.88081237909660093</v>
      </c>
      <c r="AL622" s="7">
        <v>0.861601143604382</v>
      </c>
      <c r="AM622" s="7">
        <v>0.79542913924876668</v>
      </c>
      <c r="AN622" s="7">
        <v>0.80689109526791425</v>
      </c>
      <c r="AO622" s="7">
        <v>376.11700000000002</v>
      </c>
      <c r="AP622" s="7">
        <v>375.97800000000001</v>
      </c>
      <c r="AQ622" s="7">
        <v>375.851</v>
      </c>
      <c r="AR622" s="7">
        <v>375.92599999999999</v>
      </c>
      <c r="AS622" s="7">
        <v>374.36099999999999</v>
      </c>
      <c r="AT622" s="7">
        <v>374.13299999999998</v>
      </c>
      <c r="AU622" s="7">
        <v>374.57400000000001</v>
      </c>
      <c r="AV622" s="7">
        <v>374.476</v>
      </c>
      <c r="AW622" s="7">
        <v>1.7560000000000286</v>
      </c>
      <c r="AX622" s="7">
        <v>1.8450000000000273</v>
      </c>
      <c r="AY622" s="7">
        <v>1.2769999999999868</v>
      </c>
      <c r="AZ622" s="7">
        <v>1.4499999999999886</v>
      </c>
    </row>
    <row r="623" spans="1:52" x14ac:dyDescent="0.15">
      <c r="A623" s="12">
        <v>44134.567187499997</v>
      </c>
      <c r="C623" s="9">
        <v>26.950000002980232</v>
      </c>
      <c r="D623" s="8" t="s">
        <v>114</v>
      </c>
      <c r="E623" s="7">
        <v>0.21092745164745799</v>
      </c>
      <c r="F623" s="7">
        <v>0.2178818764543391</v>
      </c>
      <c r="G623" s="7">
        <v>2.0337499999999231E-2</v>
      </c>
      <c r="H623" s="7">
        <v>-1.9343749999999903E-2</v>
      </c>
      <c r="I623" s="7">
        <v>117.69130625000003</v>
      </c>
      <c r="J623" s="7">
        <v>117.71164375000005</v>
      </c>
      <c r="K623" s="7">
        <v>116.95558749999998</v>
      </c>
      <c r="L623" s="7">
        <v>116.93624374999995</v>
      </c>
      <c r="M623" s="7">
        <v>0.65097074074539329</v>
      </c>
      <c r="N623" s="7">
        <v>0.64559129078741906</v>
      </c>
      <c r="O623" s="7">
        <v>0.79453997993617709</v>
      </c>
      <c r="P623" s="7">
        <v>0.79733798237434517</v>
      </c>
      <c r="Q623" s="7">
        <v>118.39</v>
      </c>
      <c r="R623" s="7">
        <v>118.377</v>
      </c>
      <c r="S623" s="7">
        <v>117.523</v>
      </c>
      <c r="T623" s="7">
        <v>117.571</v>
      </c>
      <c r="U623" s="7">
        <v>117.22799999999999</v>
      </c>
      <c r="V623" s="7">
        <v>117.146</v>
      </c>
      <c r="W623" s="7">
        <v>116.25</v>
      </c>
      <c r="X623" s="7">
        <v>116.30500000000001</v>
      </c>
      <c r="Y623" s="7">
        <v>1.1620000000000061</v>
      </c>
      <c r="Z623" s="7">
        <v>1.2309999999999945</v>
      </c>
      <c r="AA623" s="7">
        <v>1.2729999999999961</v>
      </c>
      <c r="AB623" s="7">
        <v>1.2659999999999911</v>
      </c>
      <c r="AC623" s="7" t="e">
        <v>#VALUE!</v>
      </c>
      <c r="AD623" s="7">
        <v>0.20075594166352762</v>
      </c>
      <c r="AE623" s="7" t="e">
        <v>#VALUE!</v>
      </c>
      <c r="AF623" s="7">
        <v>4.1124999999997768E-2</v>
      </c>
      <c r="AG623" s="7">
        <v>375.20800666666673</v>
      </c>
      <c r="AH623" s="7">
        <v>375.23894999999987</v>
      </c>
      <c r="AI623" s="7">
        <v>375.18272500000006</v>
      </c>
      <c r="AJ623" s="7">
        <v>375.22384999999986</v>
      </c>
      <c r="AK623" s="7">
        <v>0.67091767736336594</v>
      </c>
      <c r="AL623" s="7">
        <v>0.67022869653602068</v>
      </c>
      <c r="AM623" s="7">
        <v>0.74705428688092779</v>
      </c>
      <c r="AN623" s="7">
        <v>0.75032002228985584</v>
      </c>
      <c r="AO623" s="7">
        <v>375.79599999999999</v>
      </c>
      <c r="AP623" s="7">
        <v>375.77100000000002</v>
      </c>
      <c r="AQ623" s="7">
        <v>375.86900000000003</v>
      </c>
      <c r="AR623" s="7">
        <v>375.87599999999998</v>
      </c>
      <c r="AS623" s="7">
        <v>374.577</v>
      </c>
      <c r="AT623" s="7">
        <v>374.59100000000001</v>
      </c>
      <c r="AU623" s="7">
        <v>374.64400000000001</v>
      </c>
      <c r="AV623" s="7">
        <v>374.55500000000001</v>
      </c>
      <c r="AW623" s="7">
        <v>1.2189999999999941</v>
      </c>
      <c r="AX623" s="7">
        <v>1.1800000000000068</v>
      </c>
      <c r="AY623" s="7">
        <v>1.2250000000000227</v>
      </c>
      <c r="AZ623" s="7">
        <v>1.3209999999999695</v>
      </c>
    </row>
    <row r="624" spans="1:52" x14ac:dyDescent="0.15">
      <c r="A624" s="12">
        <v>44137.253865740742</v>
      </c>
      <c r="C624" s="9">
        <v>26.916666661854833</v>
      </c>
      <c r="D624" s="8" t="s">
        <v>115</v>
      </c>
      <c r="E624" s="7">
        <v>0.20956565425516743</v>
      </c>
      <c r="F624" s="7">
        <v>0.22523930513005963</v>
      </c>
      <c r="G624" s="7">
        <v>1.5762499999999412E-2</v>
      </c>
      <c r="H624" s="7">
        <v>3.1762499999999957E-2</v>
      </c>
      <c r="I624" s="7">
        <v>117.44477499999996</v>
      </c>
      <c r="J624" s="7">
        <v>117.46053749999999</v>
      </c>
      <c r="K624" s="7">
        <v>116.64483125000001</v>
      </c>
      <c r="L624" s="7">
        <v>116.67659375000001</v>
      </c>
      <c r="M624" s="7">
        <v>0.80646060742032244</v>
      </c>
      <c r="N624" s="7">
        <v>0.80040946272446678</v>
      </c>
      <c r="O624" s="7">
        <v>0.86288936883807699</v>
      </c>
      <c r="P624" s="7">
        <v>0.87893236888863679</v>
      </c>
      <c r="Q624" s="7">
        <v>118.235</v>
      </c>
      <c r="R624" s="7">
        <v>118.227</v>
      </c>
      <c r="S624" s="7">
        <v>117.607</v>
      </c>
      <c r="T624" s="7">
        <v>117.503</v>
      </c>
      <c r="U624" s="7">
        <v>116.718</v>
      </c>
      <c r="V624" s="7">
        <v>116.714</v>
      </c>
      <c r="W624" s="7">
        <v>115.786</v>
      </c>
      <c r="X624" s="7">
        <v>115.84</v>
      </c>
      <c r="Y624" s="7">
        <v>1.5169999999999959</v>
      </c>
      <c r="Z624" s="7">
        <v>1.5130000000000052</v>
      </c>
      <c r="AA624" s="7">
        <v>1.820999999999998</v>
      </c>
      <c r="AB624" s="7">
        <v>1.6629999999999967</v>
      </c>
      <c r="AC624" s="7">
        <v>0.22127067220343571</v>
      </c>
      <c r="AD624" s="7">
        <v>0.21361159703254065</v>
      </c>
      <c r="AE624" s="7">
        <v>-1.6825000000002178E-2</v>
      </c>
      <c r="AF624" s="7">
        <v>-5.2624999999984819E-3</v>
      </c>
      <c r="AG624" s="7">
        <v>375.24043750000004</v>
      </c>
      <c r="AH624" s="7">
        <v>375.2236125</v>
      </c>
      <c r="AI624" s="7">
        <v>375.21615000000008</v>
      </c>
      <c r="AJ624" s="7">
        <v>375.21088750000001</v>
      </c>
      <c r="AK624" s="7">
        <v>0.8145415439907242</v>
      </c>
      <c r="AL624" s="7">
        <v>0.7762072511244078</v>
      </c>
      <c r="AM624" s="7">
        <v>0.82210116441244807</v>
      </c>
      <c r="AN624" s="7">
        <v>0.80417591623057094</v>
      </c>
      <c r="AO624" s="7">
        <v>376.11</v>
      </c>
      <c r="AP624" s="7">
        <v>375.98399999999998</v>
      </c>
      <c r="AQ624" s="7">
        <v>375.9</v>
      </c>
      <c r="AR624" s="7">
        <v>375.80399999999997</v>
      </c>
      <c r="AS624" s="7">
        <v>374.59199999999998</v>
      </c>
      <c r="AT624" s="7">
        <v>374.61099999999999</v>
      </c>
      <c r="AU624" s="7">
        <v>374.44299999999998</v>
      </c>
      <c r="AV624" s="7">
        <v>374.54199999999997</v>
      </c>
      <c r="AW624" s="7">
        <v>1.5180000000000291</v>
      </c>
      <c r="AX624" s="7">
        <v>1.3729999999999905</v>
      </c>
      <c r="AY624" s="7">
        <v>1.4569999999999936</v>
      </c>
      <c r="AZ624" s="7">
        <v>1.2620000000000005</v>
      </c>
    </row>
    <row r="625" spans="1:52" x14ac:dyDescent="0.15">
      <c r="A625" s="12">
        <v>44137.772719907407</v>
      </c>
      <c r="C625" s="9">
        <v>26.950000002980232</v>
      </c>
      <c r="D625" s="8" t="s">
        <v>116</v>
      </c>
      <c r="E625" s="7">
        <v>0.20985407623794139</v>
      </c>
      <c r="F625" s="7">
        <v>0.22032409232849881</v>
      </c>
      <c r="G625" s="7">
        <v>1.1431249999999515E-2</v>
      </c>
      <c r="H625" s="7">
        <v>2.0449999999999857E-2</v>
      </c>
      <c r="I625" s="7">
        <v>117.19261249999995</v>
      </c>
      <c r="J625" s="7">
        <v>117.20404375000007</v>
      </c>
      <c r="K625" s="7">
        <v>116.46525624999997</v>
      </c>
      <c r="L625" s="7">
        <v>116.48570625000002</v>
      </c>
      <c r="M625" s="7">
        <v>0.70418865296329758</v>
      </c>
      <c r="N625" s="7">
        <v>0.72748634275257129</v>
      </c>
      <c r="O625" s="7">
        <v>0.80727692147621333</v>
      </c>
      <c r="P625" s="7">
        <v>0.82487718446902503</v>
      </c>
      <c r="Q625" s="7">
        <v>117.825</v>
      </c>
      <c r="R625" s="7">
        <v>117.717</v>
      </c>
      <c r="S625" s="7">
        <v>117.428</v>
      </c>
      <c r="T625" s="7">
        <v>117.429</v>
      </c>
      <c r="U625" s="7">
        <v>116.654</v>
      </c>
      <c r="V625" s="7">
        <v>116.554</v>
      </c>
      <c r="W625" s="7">
        <v>115.783</v>
      </c>
      <c r="X625" s="7">
        <v>115.82299999999999</v>
      </c>
      <c r="Y625" s="7">
        <v>1.1710000000000065</v>
      </c>
      <c r="Z625" s="7">
        <v>1.1629999999999967</v>
      </c>
      <c r="AA625" s="7">
        <v>1.644999999999996</v>
      </c>
      <c r="AB625" s="7">
        <v>1.6060000000000088</v>
      </c>
      <c r="AC625" s="7">
        <v>0.20746284050084243</v>
      </c>
      <c r="AD625" s="7">
        <v>0.20527772547326009</v>
      </c>
      <c r="AE625" s="7">
        <v>-2.125000000000199E-2</v>
      </c>
      <c r="AF625" s="7">
        <v>-1.4375000000011796E-3</v>
      </c>
      <c r="AG625" s="7">
        <v>375.25334375000023</v>
      </c>
      <c r="AH625" s="7">
        <v>375.2320937500001</v>
      </c>
      <c r="AI625" s="7">
        <v>375.21478124999999</v>
      </c>
      <c r="AJ625" s="7">
        <v>375.21334375000009</v>
      </c>
      <c r="AK625" s="7">
        <v>0.76434752395888284</v>
      </c>
      <c r="AL625" s="7">
        <v>0.75686374713135152</v>
      </c>
      <c r="AM625" s="7">
        <v>0.80298659533502448</v>
      </c>
      <c r="AN625" s="7">
        <v>0.80663536314755635</v>
      </c>
      <c r="AO625" s="7">
        <v>375.96600000000001</v>
      </c>
      <c r="AP625" s="7">
        <v>375.947</v>
      </c>
      <c r="AQ625" s="7">
        <v>375.96699999999998</v>
      </c>
      <c r="AR625" s="7">
        <v>375.85500000000002</v>
      </c>
      <c r="AS625" s="7">
        <v>374.59699999999998</v>
      </c>
      <c r="AT625" s="7">
        <v>374.65499999999997</v>
      </c>
      <c r="AU625" s="7">
        <v>374.41899999999998</v>
      </c>
      <c r="AV625" s="7">
        <v>374.47</v>
      </c>
      <c r="AW625" s="7">
        <v>1.3690000000000282</v>
      </c>
      <c r="AX625" s="7">
        <v>1.29200000000003</v>
      </c>
      <c r="AY625" s="7">
        <v>1.5480000000000018</v>
      </c>
      <c r="AZ625" s="7">
        <v>1.3849999999999909</v>
      </c>
    </row>
    <row r="626" spans="1:52" x14ac:dyDescent="0.15">
      <c r="A626" s="12">
        <v>44139.801666666666</v>
      </c>
      <c r="C626" s="9">
        <v>27.283333330415189</v>
      </c>
      <c r="D626" s="8" t="s">
        <v>116</v>
      </c>
      <c r="E626" s="7">
        <v>0.21308572509252643</v>
      </c>
      <c r="F626" s="7">
        <v>0.21049394570686447</v>
      </c>
      <c r="G626" s="7">
        <v>0.10940625000000033</v>
      </c>
      <c r="H626" s="7">
        <v>0.10278750000000034</v>
      </c>
      <c r="I626" s="7">
        <v>117.23072499999996</v>
      </c>
      <c r="J626" s="7">
        <v>117.34013124999993</v>
      </c>
      <c r="K626" s="7">
        <v>116.50558750000002</v>
      </c>
      <c r="L626" s="7">
        <v>116.608375</v>
      </c>
      <c r="M626" s="7">
        <v>0.70698407684024922</v>
      </c>
      <c r="N626" s="7">
        <v>0.72634555333792306</v>
      </c>
      <c r="O626" s="7">
        <v>0.82363481472001254</v>
      </c>
      <c r="P626" s="7">
        <v>0.81632185314649608</v>
      </c>
      <c r="Q626" s="7">
        <v>117.727</v>
      </c>
      <c r="R626" s="7">
        <v>117.889</v>
      </c>
      <c r="S626" s="7">
        <v>117.44799999999999</v>
      </c>
      <c r="T626" s="7">
        <v>117.468</v>
      </c>
      <c r="U626" s="7">
        <v>116.64100000000001</v>
      </c>
      <c r="V626" s="7">
        <v>116.691</v>
      </c>
      <c r="W626" s="7">
        <v>115.79</v>
      </c>
      <c r="X626" s="7">
        <v>115.901</v>
      </c>
      <c r="Y626" s="7">
        <v>1.0859999999999985</v>
      </c>
      <c r="Z626" s="7">
        <v>1.1979999999999933</v>
      </c>
      <c r="AA626" s="7">
        <v>1.657999999999987</v>
      </c>
      <c r="AB626" s="7">
        <v>1.5670000000000073</v>
      </c>
      <c r="AC626" s="7">
        <v>0.24273640162153401</v>
      </c>
      <c r="AD626" s="7">
        <v>0.20020794201822611</v>
      </c>
      <c r="AE626" s="7">
        <v>-4.91874999999844E-3</v>
      </c>
      <c r="AF626" s="7">
        <v>-2.1837499999995912E-2</v>
      </c>
      <c r="AG626" s="7">
        <v>375.25176875</v>
      </c>
      <c r="AH626" s="7">
        <v>375.24684999999982</v>
      </c>
      <c r="AI626" s="7">
        <v>375.2281562500001</v>
      </c>
      <c r="AJ626" s="7">
        <v>375.20631874999992</v>
      </c>
      <c r="AK626" s="7">
        <v>0.75330466075179037</v>
      </c>
      <c r="AL626" s="7">
        <v>0.7786348867039361</v>
      </c>
      <c r="AM626" s="7">
        <v>0.80309598196604748</v>
      </c>
      <c r="AN626" s="7">
        <v>0.76247106015294963</v>
      </c>
      <c r="AO626" s="7">
        <v>375.97199999999998</v>
      </c>
      <c r="AP626" s="7">
        <v>376.06200000000001</v>
      </c>
      <c r="AQ626" s="7">
        <v>375.87299999999999</v>
      </c>
      <c r="AR626" s="7">
        <v>375.87900000000002</v>
      </c>
      <c r="AS626" s="7">
        <v>374.63499999999999</v>
      </c>
      <c r="AT626" s="7">
        <v>374.536</v>
      </c>
      <c r="AU626" s="7">
        <v>374.38299999999998</v>
      </c>
      <c r="AV626" s="7">
        <v>374.48399999999998</v>
      </c>
      <c r="AW626" s="7">
        <v>1.3369999999999891</v>
      </c>
      <c r="AX626" s="7">
        <v>1.5260000000000105</v>
      </c>
      <c r="AY626" s="7">
        <v>1.4900000000000091</v>
      </c>
      <c r="AZ626" s="7">
        <v>1.3950000000000387</v>
      </c>
    </row>
    <row r="627" spans="1:52" x14ac:dyDescent="0.15">
      <c r="A627" s="12">
        <v>44140.462395833332</v>
      </c>
      <c r="C627" s="9">
        <v>27.216666669119149</v>
      </c>
      <c r="D627" s="8" t="s">
        <v>117</v>
      </c>
      <c r="E627" s="7">
        <v>0.22303275840278272</v>
      </c>
      <c r="F627" s="7">
        <v>0.22870704050675628</v>
      </c>
      <c r="G627" s="7">
        <v>6.7700000000000496E-2</v>
      </c>
      <c r="H627" s="7">
        <v>4.3624999999999844E-2</v>
      </c>
      <c r="I627" s="7">
        <v>117.41167499999999</v>
      </c>
      <c r="J627" s="7">
        <v>117.47937499999993</v>
      </c>
      <c r="K627" s="7">
        <v>116.61285624999987</v>
      </c>
      <c r="L627" s="7">
        <v>116.65648125000003</v>
      </c>
      <c r="M627" s="7">
        <v>0.74153681952886241</v>
      </c>
      <c r="N627" s="7">
        <v>0.74672899911092849</v>
      </c>
      <c r="O627" s="7">
        <v>0.81309240906797431</v>
      </c>
      <c r="P627" s="7">
        <v>0.85082326204161352</v>
      </c>
      <c r="Q627" s="7">
        <v>117.89100000000001</v>
      </c>
      <c r="R627" s="7">
        <v>117.98399999999999</v>
      </c>
      <c r="S627" s="7">
        <v>117.304</v>
      </c>
      <c r="T627" s="7">
        <v>117.373</v>
      </c>
      <c r="U627" s="7">
        <v>116.511</v>
      </c>
      <c r="V627" s="7">
        <v>116.54</v>
      </c>
      <c r="W627" s="7">
        <v>115.937</v>
      </c>
      <c r="X627" s="7">
        <v>115.88</v>
      </c>
      <c r="Y627" s="7">
        <v>1.3800000000000097</v>
      </c>
      <c r="Z627" s="7">
        <v>1.4439999999999884</v>
      </c>
      <c r="AA627" s="7">
        <v>1.3670000000000044</v>
      </c>
      <c r="AB627" s="7">
        <v>1.4930000000000092</v>
      </c>
      <c r="AC627" s="7" t="e">
        <v>#VALUE!</v>
      </c>
      <c r="AD627" s="7">
        <v>0.22630980354726915</v>
      </c>
      <c r="AE627" s="7" t="e">
        <v>#VALUE!</v>
      </c>
      <c r="AF627" s="7">
        <v>-2.2562499999999376E-3</v>
      </c>
      <c r="AG627" s="7">
        <v>375.2258120805368</v>
      </c>
      <c r="AH627" s="7">
        <v>375.23536249999995</v>
      </c>
      <c r="AI627" s="7">
        <v>375.2456937500001</v>
      </c>
      <c r="AJ627" s="7">
        <v>375.24343749999997</v>
      </c>
      <c r="AK627" s="7">
        <v>0.82085292097114515</v>
      </c>
      <c r="AL627" s="7">
        <v>0.79886174831727752</v>
      </c>
      <c r="AM627" s="7">
        <v>0.78934991142401245</v>
      </c>
      <c r="AN627" s="7">
        <v>0.78132859906507224</v>
      </c>
      <c r="AO627" s="7">
        <v>376.12200000000001</v>
      </c>
      <c r="AP627" s="7">
        <v>376.05500000000001</v>
      </c>
      <c r="AQ627" s="7">
        <v>375.86799999999999</v>
      </c>
      <c r="AR627" s="7">
        <v>375.88600000000002</v>
      </c>
      <c r="AS627" s="7">
        <v>374.60300000000001</v>
      </c>
      <c r="AT627" s="7">
        <v>374.53500000000003</v>
      </c>
      <c r="AU627" s="7">
        <v>374.62799999999999</v>
      </c>
      <c r="AV627" s="7">
        <v>374.59899999999999</v>
      </c>
      <c r="AW627" s="7">
        <v>1.5190000000000055</v>
      </c>
      <c r="AX627" s="7">
        <v>1.5199999999999818</v>
      </c>
      <c r="AY627" s="7">
        <v>1.2400000000000091</v>
      </c>
      <c r="AZ627" s="7">
        <v>1.2870000000000346</v>
      </c>
    </row>
    <row r="628" spans="1:52" x14ac:dyDescent="0.15">
      <c r="A628" s="12">
        <v>44141.045451388891</v>
      </c>
      <c r="C628" s="9">
        <v>27.283333340892568</v>
      </c>
      <c r="D628" s="8" t="s">
        <v>118</v>
      </c>
      <c r="E628" s="7">
        <v>0.22759899528183491</v>
      </c>
      <c r="F628" s="7">
        <v>0.22536299296179643</v>
      </c>
      <c r="G628" s="7">
        <v>3.2043749999999704E-2</v>
      </c>
      <c r="H628" s="7">
        <v>-5.4068750000000068E-2</v>
      </c>
      <c r="I628" s="7">
        <v>117.69697500000007</v>
      </c>
      <c r="J628" s="7">
        <v>117.72901875000005</v>
      </c>
      <c r="K628" s="7">
        <v>117.02785624999999</v>
      </c>
      <c r="L628" s="7">
        <v>116.97378750000003</v>
      </c>
      <c r="M628" s="7">
        <v>0.75991096424838256</v>
      </c>
      <c r="N628" s="7">
        <v>0.77588351137985279</v>
      </c>
      <c r="O628" s="7">
        <v>0.78045138222927424</v>
      </c>
      <c r="P628" s="7">
        <v>0.83583870797823079</v>
      </c>
      <c r="Q628" s="7">
        <v>118.35</v>
      </c>
      <c r="R628" s="7">
        <v>118.432</v>
      </c>
      <c r="S628" s="7">
        <v>117.583</v>
      </c>
      <c r="T628" s="7">
        <v>117.587</v>
      </c>
      <c r="U628" s="7">
        <v>116.976</v>
      </c>
      <c r="V628" s="7">
        <v>116.87</v>
      </c>
      <c r="W628" s="7">
        <v>116.285</v>
      </c>
      <c r="X628" s="7">
        <v>116.226</v>
      </c>
      <c r="Y628" s="7">
        <v>1.3739999999999952</v>
      </c>
      <c r="Z628" s="7">
        <v>1.5619999999999976</v>
      </c>
      <c r="AA628" s="7">
        <v>1.2980000000000018</v>
      </c>
      <c r="AB628" s="7">
        <v>1.3610000000000042</v>
      </c>
      <c r="AC628" s="7">
        <v>0.23101771824660999</v>
      </c>
      <c r="AD628" s="7">
        <v>0.22817677132884931</v>
      </c>
      <c r="AE628" s="7">
        <v>6.5568750000002035E-2</v>
      </c>
      <c r="AF628" s="7">
        <v>2.2368749999998983E-2</v>
      </c>
      <c r="AG628" s="7">
        <v>375.18654374999983</v>
      </c>
      <c r="AH628" s="7">
        <v>375.25211250000001</v>
      </c>
      <c r="AI628" s="7">
        <v>375.2023875000001</v>
      </c>
      <c r="AJ628" s="7">
        <v>375.22475624999998</v>
      </c>
      <c r="AK628" s="7">
        <v>0.69581331644654054</v>
      </c>
      <c r="AL628" s="7">
        <v>0.74099568309032127</v>
      </c>
      <c r="AM628" s="7">
        <v>0.80523539187044912</v>
      </c>
      <c r="AN628" s="7">
        <v>0.81436988584241699</v>
      </c>
      <c r="AO628" s="7">
        <v>375.92</v>
      </c>
      <c r="AP628" s="7">
        <v>375.97699999999998</v>
      </c>
      <c r="AQ628" s="7">
        <v>375.81700000000001</v>
      </c>
      <c r="AR628" s="7">
        <v>375.83699999999999</v>
      </c>
      <c r="AS628" s="7">
        <v>374.66</v>
      </c>
      <c r="AT628" s="7">
        <v>374.76499999999999</v>
      </c>
      <c r="AU628" s="7">
        <v>374.58800000000002</v>
      </c>
      <c r="AV628" s="7">
        <v>374.41899999999998</v>
      </c>
      <c r="AW628" s="7">
        <v>1.2599999999999909</v>
      </c>
      <c r="AX628" s="7">
        <v>1.2119999999999891</v>
      </c>
      <c r="AY628" s="7">
        <v>1.228999999999985</v>
      </c>
      <c r="AZ628" s="7">
        <v>1.4180000000000064</v>
      </c>
    </row>
    <row r="629" spans="1:52" x14ac:dyDescent="0.15">
      <c r="A629" s="12">
        <v>44145.282013888886</v>
      </c>
      <c r="C629" s="9">
        <v>27.649999998975545</v>
      </c>
      <c r="D629" s="8" t="s">
        <v>119</v>
      </c>
      <c r="E629" s="7">
        <v>0.25382636549569598</v>
      </c>
      <c r="F629" s="7">
        <v>0.2640136249566209</v>
      </c>
      <c r="G629" s="7">
        <v>9.3037499999999967E-2</v>
      </c>
      <c r="H629" s="7">
        <v>-5.3937499999996419E-3</v>
      </c>
      <c r="I629" s="7">
        <v>117.89521250000003</v>
      </c>
      <c r="J629" s="7">
        <v>117.98825000000002</v>
      </c>
      <c r="K629" s="7">
        <v>117.35215625000001</v>
      </c>
      <c r="L629" s="7">
        <v>117.34676250000003</v>
      </c>
      <c r="M629" s="7">
        <v>0.70574812874453885</v>
      </c>
      <c r="N629" s="7">
        <v>0.69596917628557642</v>
      </c>
      <c r="O629" s="7">
        <v>0.79131170397876094</v>
      </c>
      <c r="P629" s="7">
        <v>0.80974765373901936</v>
      </c>
      <c r="Q629" s="7">
        <v>118.55200000000001</v>
      </c>
      <c r="R629" s="7">
        <v>118.527</v>
      </c>
      <c r="S629" s="7">
        <v>118.181</v>
      </c>
      <c r="T629" s="7">
        <v>118.178</v>
      </c>
      <c r="U629" s="7">
        <v>117.298</v>
      </c>
      <c r="V629" s="7">
        <v>117.379</v>
      </c>
      <c r="W629" s="7">
        <v>116.589</v>
      </c>
      <c r="X629" s="7">
        <v>116.575</v>
      </c>
      <c r="Y629" s="7">
        <v>1.2540000000000049</v>
      </c>
      <c r="Z629" s="7">
        <v>1.1479999999999961</v>
      </c>
      <c r="AA629" s="7">
        <v>1.5919999999999987</v>
      </c>
      <c r="AB629" s="7">
        <v>1.6029999999999944</v>
      </c>
      <c r="AC629" s="7">
        <v>0.28055687516165434</v>
      </c>
      <c r="AD629" s="7">
        <v>0.22319865044162115</v>
      </c>
      <c r="AE629" s="7">
        <v>4.9006250000004671E-2</v>
      </c>
      <c r="AF629" s="7">
        <v>-3.2706249999999673E-2</v>
      </c>
      <c r="AG629" s="7">
        <v>375.28311249999996</v>
      </c>
      <c r="AH629" s="7">
        <v>375.33211875000018</v>
      </c>
      <c r="AI629" s="7">
        <v>375.33329375000005</v>
      </c>
      <c r="AJ629" s="7">
        <v>375.30058750000023</v>
      </c>
      <c r="AK629" s="7">
        <v>0.85203016074040705</v>
      </c>
      <c r="AL629" s="7">
        <v>0.82640544929675142</v>
      </c>
      <c r="AM629" s="7">
        <v>0.76425721222549337</v>
      </c>
      <c r="AN629" s="7">
        <v>0.75487250360449032</v>
      </c>
      <c r="AO629" s="7">
        <v>375.923</v>
      </c>
      <c r="AP629" s="7">
        <v>375.95100000000002</v>
      </c>
      <c r="AQ629" s="7">
        <v>376.04</v>
      </c>
      <c r="AR629" s="7">
        <v>375.911</v>
      </c>
      <c r="AS629" s="7">
        <v>374.45</v>
      </c>
      <c r="AT629" s="7">
        <v>374.75099999999998</v>
      </c>
      <c r="AU629" s="7">
        <v>374.71300000000002</v>
      </c>
      <c r="AV629" s="7">
        <v>374.65100000000001</v>
      </c>
      <c r="AW629" s="7">
        <v>1.4730000000000132</v>
      </c>
      <c r="AX629" s="7">
        <v>1.2000000000000455</v>
      </c>
      <c r="AY629" s="7">
        <v>1.3269999999999982</v>
      </c>
      <c r="AZ629" s="7">
        <v>1.2599999999999909</v>
      </c>
    </row>
    <row r="630" spans="1:52" x14ac:dyDescent="0.15">
      <c r="A630" s="12">
        <v>44147.428715277776</v>
      </c>
      <c r="C630" s="9">
        <v>27.116666666697711</v>
      </c>
      <c r="D630" s="8" t="s">
        <v>122</v>
      </c>
      <c r="E630" s="7">
        <v>0.24237755090272739</v>
      </c>
      <c r="F630" s="7">
        <v>0.20167910087258351</v>
      </c>
      <c r="G630" s="7">
        <v>9.0806250000000421E-2</v>
      </c>
      <c r="H630" s="7">
        <v>2.9131249999999033E-2</v>
      </c>
      <c r="I630" s="7">
        <v>120.14623124999996</v>
      </c>
      <c r="J630" s="7">
        <v>120.23703750000001</v>
      </c>
      <c r="K630" s="7">
        <v>119.6354250000001</v>
      </c>
      <c r="L630" s="7">
        <v>119.66455625000003</v>
      </c>
      <c r="M630" s="7">
        <v>0.67232297005332142</v>
      </c>
      <c r="N630" s="7">
        <v>0.72857867998214776</v>
      </c>
      <c r="O630" s="7">
        <v>0.78245835744279479</v>
      </c>
      <c r="P630" s="7">
        <v>0.77798162273064175</v>
      </c>
      <c r="Q630" s="7">
        <v>120.779</v>
      </c>
      <c r="R630" s="7">
        <v>120.959</v>
      </c>
      <c r="S630" s="7">
        <v>120.39400000000001</v>
      </c>
      <c r="T630" s="7">
        <v>120.52800000000001</v>
      </c>
      <c r="U630" s="7">
        <v>119.584</v>
      </c>
      <c r="V630" s="7">
        <v>119.646</v>
      </c>
      <c r="W630" s="7">
        <v>119.07299999999999</v>
      </c>
      <c r="X630" s="7">
        <v>119.068</v>
      </c>
      <c r="Y630" s="7">
        <v>1.1949999999999932</v>
      </c>
      <c r="Z630" s="7">
        <v>1.3130000000000024</v>
      </c>
      <c r="AA630" s="7">
        <v>1.3210000000000122</v>
      </c>
      <c r="AB630" s="7">
        <v>1.460000000000008</v>
      </c>
      <c r="AC630" s="7">
        <v>0.2304357096319577</v>
      </c>
      <c r="AD630" s="7">
        <v>0.21958054634359009</v>
      </c>
      <c r="AE630" s="7">
        <v>2.2462499999998897E-2</v>
      </c>
      <c r="AF630" s="7">
        <v>-4.6831249999997479E-2</v>
      </c>
      <c r="AG630" s="7">
        <v>375.25887499999982</v>
      </c>
      <c r="AH630" s="7">
        <v>375.28133749999995</v>
      </c>
      <c r="AI630" s="7">
        <v>375.28730625000003</v>
      </c>
      <c r="AJ630" s="7">
        <v>375.24047499999995</v>
      </c>
      <c r="AK630" s="7">
        <v>0.67659444807787206</v>
      </c>
      <c r="AL630" s="7">
        <v>0.66015400325898477</v>
      </c>
      <c r="AM630" s="7">
        <v>0.77563583145859039</v>
      </c>
      <c r="AN630" s="7">
        <v>0.74904346172112979</v>
      </c>
      <c r="AO630" s="7">
        <v>375.88200000000001</v>
      </c>
      <c r="AP630" s="7">
        <v>375.84199999999998</v>
      </c>
      <c r="AQ630" s="7">
        <v>376.08600000000001</v>
      </c>
      <c r="AR630" s="7">
        <v>375.94099999999997</v>
      </c>
      <c r="AS630" s="7">
        <v>374.649</v>
      </c>
      <c r="AT630" s="7">
        <v>374.815</v>
      </c>
      <c r="AU630" s="7">
        <v>374.64699999999999</v>
      </c>
      <c r="AV630" s="7">
        <v>374.54899999999998</v>
      </c>
      <c r="AW630" s="7">
        <v>1.2330000000000041</v>
      </c>
      <c r="AX630" s="7">
        <v>1.0269999999999868</v>
      </c>
      <c r="AY630" s="7">
        <v>1.4390000000000214</v>
      </c>
      <c r="AZ630" s="7">
        <v>1.3919999999999959</v>
      </c>
    </row>
    <row r="631" spans="1:52" x14ac:dyDescent="0.15">
      <c r="A631" s="12">
        <v>44147.970034722224</v>
      </c>
      <c r="C631" s="9">
        <v>27.16666666790843</v>
      </c>
      <c r="D631" s="8" t="s">
        <v>123</v>
      </c>
      <c r="E631" s="7">
        <v>0.20610271585093604</v>
      </c>
      <c r="F631" s="7">
        <v>0.19782832707406725</v>
      </c>
      <c r="G631" s="7">
        <v>2.0237499999999464E-2</v>
      </c>
      <c r="H631" s="7">
        <v>-2.6806250000000274E-2</v>
      </c>
      <c r="I631" s="7">
        <v>121.12829374999993</v>
      </c>
      <c r="J631" s="7">
        <v>121.14853124999995</v>
      </c>
      <c r="K631" s="7">
        <v>120.37143124999993</v>
      </c>
      <c r="L631" s="7">
        <v>120.34462499999998</v>
      </c>
      <c r="M631" s="7">
        <v>0.83337472127568102</v>
      </c>
      <c r="N631" s="7">
        <v>0.82377352551799232</v>
      </c>
      <c r="O631" s="7">
        <v>0.7562422958441184</v>
      </c>
      <c r="P631" s="7">
        <v>0.74220795666941874</v>
      </c>
      <c r="Q631" s="7">
        <v>121.976</v>
      </c>
      <c r="R631" s="7">
        <v>122.05</v>
      </c>
      <c r="S631" s="7">
        <v>120.96299999999999</v>
      </c>
      <c r="T631" s="7">
        <v>120.95699999999999</v>
      </c>
      <c r="U631" s="7">
        <v>120.438</v>
      </c>
      <c r="V631" s="7">
        <v>120.52800000000001</v>
      </c>
      <c r="W631" s="7">
        <v>119.63800000000001</v>
      </c>
      <c r="X631" s="7">
        <v>119.76600000000001</v>
      </c>
      <c r="Y631" s="7">
        <v>1.5379999999999967</v>
      </c>
      <c r="Z631" s="7">
        <v>1.5219999999999914</v>
      </c>
      <c r="AA631" s="7">
        <v>1.3249999999999886</v>
      </c>
      <c r="AB631" s="7">
        <v>1.1909999999999883</v>
      </c>
      <c r="AC631" s="7" t="e">
        <v>#VALUE!</v>
      </c>
      <c r="AD631" s="7">
        <v>0.22098050224009599</v>
      </c>
      <c r="AE631" s="7" t="e">
        <v>#VALUE!</v>
      </c>
      <c r="AF631" s="7">
        <v>1.1031249999999559E-2</v>
      </c>
      <c r="AG631" s="7">
        <v>375.22402068965505</v>
      </c>
      <c r="AH631" s="7">
        <v>375.22539375000019</v>
      </c>
      <c r="AI631" s="7">
        <v>375.19419999999997</v>
      </c>
      <c r="AJ631" s="7">
        <v>375.20523125000005</v>
      </c>
      <c r="AK631" s="7">
        <v>0.74764459044434328</v>
      </c>
      <c r="AL631" s="7">
        <v>0.76441676597198005</v>
      </c>
      <c r="AM631" s="7">
        <v>0.80414049743974603</v>
      </c>
      <c r="AN631" s="7">
        <v>0.79091751509494623</v>
      </c>
      <c r="AO631" s="7">
        <v>375.86599999999999</v>
      </c>
      <c r="AP631" s="7">
        <v>375.82100000000003</v>
      </c>
      <c r="AQ631" s="7">
        <v>375.86700000000002</v>
      </c>
      <c r="AR631" s="7">
        <v>375.762</v>
      </c>
      <c r="AS631" s="7">
        <v>374.66199999999998</v>
      </c>
      <c r="AT631" s="7">
        <v>374.59899999999999</v>
      </c>
      <c r="AU631" s="7">
        <v>374.27600000000001</v>
      </c>
      <c r="AV631" s="7">
        <v>374.34199999999998</v>
      </c>
      <c r="AW631" s="7">
        <v>1.2040000000000077</v>
      </c>
      <c r="AX631" s="7">
        <v>1.2220000000000368</v>
      </c>
      <c r="AY631" s="7">
        <v>1.5910000000000082</v>
      </c>
      <c r="AZ631" s="7">
        <v>1.4200000000000159</v>
      </c>
    </row>
    <row r="632" spans="1:52" x14ac:dyDescent="0.15">
      <c r="A632" s="12">
        <v>44149.062395833331</v>
      </c>
      <c r="C632" s="9">
        <v>27.249999999767169</v>
      </c>
      <c r="D632" s="8" t="s">
        <v>35</v>
      </c>
      <c r="E632" s="7">
        <v>0.21952885509503972</v>
      </c>
      <c r="F632" s="7">
        <v>0.20859950625405127</v>
      </c>
      <c r="G632" s="7">
        <v>6.5231250000000435E-2</v>
      </c>
      <c r="H632" s="7">
        <v>3.6125000000002848E-3</v>
      </c>
      <c r="I632" s="7">
        <v>122.83716249999998</v>
      </c>
      <c r="J632" s="7">
        <v>122.90239375000002</v>
      </c>
      <c r="K632" s="7">
        <v>121.68065000000004</v>
      </c>
      <c r="L632" s="7">
        <v>121.68426249999993</v>
      </c>
      <c r="M632" s="7">
        <v>0.78289209026531958</v>
      </c>
      <c r="N632" s="7">
        <v>0.78149849504617264</v>
      </c>
      <c r="O632" s="7">
        <v>0.81177207973295118</v>
      </c>
      <c r="P632" s="7">
        <v>0.83891773187188001</v>
      </c>
      <c r="Q632" s="7">
        <v>123.456</v>
      </c>
      <c r="R632" s="7">
        <v>123.565</v>
      </c>
      <c r="S632" s="7">
        <v>122.571</v>
      </c>
      <c r="T632" s="7">
        <v>122.63800000000001</v>
      </c>
      <c r="U632" s="7">
        <v>122.32299999999999</v>
      </c>
      <c r="V632" s="7">
        <v>122.352</v>
      </c>
      <c r="W632" s="7">
        <v>120.871</v>
      </c>
      <c r="X632" s="7">
        <v>120.895</v>
      </c>
      <c r="Y632" s="7">
        <v>1.1330000000000098</v>
      </c>
      <c r="Z632" s="7">
        <v>1.2129999999999939</v>
      </c>
      <c r="AA632" s="7">
        <v>1.7000000000000028</v>
      </c>
      <c r="AB632" s="7">
        <v>1.7430000000000092</v>
      </c>
      <c r="AC632" s="7">
        <v>0.20511854142845179</v>
      </c>
      <c r="AD632" s="7">
        <v>0.19690533189524503</v>
      </c>
      <c r="AE632" s="7">
        <v>2.7425000000000921E-2</v>
      </c>
      <c r="AF632" s="7">
        <v>2.618750000000958E-3</v>
      </c>
      <c r="AG632" s="7">
        <v>375.21113750000001</v>
      </c>
      <c r="AH632" s="7">
        <v>375.2385625</v>
      </c>
      <c r="AI632" s="7">
        <v>375.22446249999996</v>
      </c>
      <c r="AJ632" s="7">
        <v>375.22708125000014</v>
      </c>
      <c r="AK632" s="7">
        <v>0.71914434120735782</v>
      </c>
      <c r="AL632" s="7">
        <v>0.71614255096446389</v>
      </c>
      <c r="AM632" s="7">
        <v>0.89761381077938229</v>
      </c>
      <c r="AN632" s="7">
        <v>0.86129765888071042</v>
      </c>
      <c r="AO632" s="7">
        <v>375.839</v>
      </c>
      <c r="AP632" s="7">
        <v>375.89400000000001</v>
      </c>
      <c r="AQ632" s="7">
        <v>375.96199999999999</v>
      </c>
      <c r="AR632" s="7">
        <v>375.86500000000001</v>
      </c>
      <c r="AS632" s="7">
        <v>374.62799999999999</v>
      </c>
      <c r="AT632" s="7">
        <v>374.67599999999999</v>
      </c>
      <c r="AU632" s="7">
        <v>374.471</v>
      </c>
      <c r="AV632" s="7">
        <v>374.56</v>
      </c>
      <c r="AW632" s="7">
        <v>1.2110000000000127</v>
      </c>
      <c r="AX632" s="7">
        <v>1.2180000000000177</v>
      </c>
      <c r="AY632" s="7">
        <v>1.4909999999999854</v>
      </c>
      <c r="AZ632" s="7">
        <v>1.3050000000000068</v>
      </c>
    </row>
    <row r="633" spans="1:52" x14ac:dyDescent="0.15">
      <c r="A633" s="12">
        <v>44152.063368055555</v>
      </c>
      <c r="C633" s="9">
        <v>27.23333332920447</v>
      </c>
      <c r="D633" s="8" t="s">
        <v>36</v>
      </c>
      <c r="E633" s="7">
        <v>0.22752993958602216</v>
      </c>
      <c r="F633" s="7">
        <v>0.20049842330462628</v>
      </c>
      <c r="G633" s="7">
        <v>7.8606249999999364E-2</v>
      </c>
      <c r="H633" s="7">
        <v>5.8943749999999448E-2</v>
      </c>
      <c r="I633" s="7">
        <v>122.06555000000003</v>
      </c>
      <c r="J633" s="7">
        <v>122.14415625000007</v>
      </c>
      <c r="K633" s="7">
        <v>121.03260625</v>
      </c>
      <c r="L633" s="7">
        <v>121.09154999999994</v>
      </c>
      <c r="M633" s="7">
        <v>0.7518018958249818</v>
      </c>
      <c r="N633" s="7">
        <v>0.7466418059810761</v>
      </c>
      <c r="O633" s="7">
        <v>0.80068403045605885</v>
      </c>
      <c r="P633" s="7">
        <v>0.84910655375084843</v>
      </c>
      <c r="Q633" s="7">
        <v>122.64400000000001</v>
      </c>
      <c r="R633" s="7">
        <v>122.831</v>
      </c>
      <c r="S633" s="7">
        <v>121.72799999999999</v>
      </c>
      <c r="T633" s="7">
        <v>121.81</v>
      </c>
      <c r="U633" s="7">
        <v>121.444</v>
      </c>
      <c r="V633" s="7">
        <v>121.544</v>
      </c>
      <c r="W633" s="7">
        <v>120.45</v>
      </c>
      <c r="X633" s="7">
        <v>120.47199999999999</v>
      </c>
      <c r="Y633" s="7">
        <v>1.2000000000000028</v>
      </c>
      <c r="Z633" s="7">
        <v>1.2870000000000061</v>
      </c>
      <c r="AA633" s="7">
        <v>1.2779999999999916</v>
      </c>
      <c r="AB633" s="7">
        <v>1.3380000000000081</v>
      </c>
      <c r="AC633" s="7">
        <v>0.22857435995898603</v>
      </c>
      <c r="AD633" s="7">
        <v>0.19428161895718241</v>
      </c>
      <c r="AE633" s="7">
        <v>7.6187500000020943E-3</v>
      </c>
      <c r="AF633" s="7">
        <v>-9.0187500000020286E-3</v>
      </c>
      <c r="AG633" s="7">
        <v>375.22853125000012</v>
      </c>
      <c r="AH633" s="7">
        <v>375.23615000000001</v>
      </c>
      <c r="AI633" s="7">
        <v>375.25189999999986</v>
      </c>
      <c r="AJ633" s="7">
        <v>375.24288125000015</v>
      </c>
      <c r="AK633" s="7">
        <v>0.72795261523232857</v>
      </c>
      <c r="AL633" s="7">
        <v>0.7167377510453774</v>
      </c>
      <c r="AM633" s="7">
        <v>0.91891748454158062</v>
      </c>
      <c r="AN633" s="7">
        <v>0.90713132987800482</v>
      </c>
      <c r="AO633" s="7">
        <v>375.76</v>
      </c>
      <c r="AP633" s="7">
        <v>375.75200000000001</v>
      </c>
      <c r="AQ633" s="7">
        <v>375.97899999999998</v>
      </c>
      <c r="AR633" s="7">
        <v>375.94799999999998</v>
      </c>
      <c r="AS633" s="7">
        <v>374.62299999999999</v>
      </c>
      <c r="AT633" s="7">
        <v>374.57299999999998</v>
      </c>
      <c r="AU633" s="7">
        <v>374.45</v>
      </c>
      <c r="AV633" s="7">
        <v>374.50599999999997</v>
      </c>
      <c r="AW633" s="7">
        <v>1.1370000000000005</v>
      </c>
      <c r="AX633" s="7">
        <v>1.1790000000000305</v>
      </c>
      <c r="AY633" s="7">
        <v>1.5289999999999964</v>
      </c>
      <c r="AZ633" s="7">
        <v>1.4420000000000073</v>
      </c>
    </row>
    <row r="634" spans="1:52" x14ac:dyDescent="0.15">
      <c r="A634" s="12">
        <v>44153.179942129631</v>
      </c>
      <c r="C634" s="9">
        <v>27.266666670329869</v>
      </c>
      <c r="D634" s="8" t="s">
        <v>37</v>
      </c>
      <c r="E634" s="7">
        <v>0.20865555992754914</v>
      </c>
      <c r="F634" s="7">
        <v>0.19618168396922261</v>
      </c>
      <c r="G634" s="7">
        <v>0.10331249999999939</v>
      </c>
      <c r="H634" s="7">
        <v>5.1018749999999891E-2</v>
      </c>
      <c r="I634" s="7">
        <v>122.10184374999992</v>
      </c>
      <c r="J634" s="7">
        <v>122.20515624999996</v>
      </c>
      <c r="K634" s="7">
        <v>121.17368125000003</v>
      </c>
      <c r="L634" s="7">
        <v>121.22470000000006</v>
      </c>
      <c r="M634" s="7">
        <v>0.75079554387518121</v>
      </c>
      <c r="N634" s="7">
        <v>0.77850811948178023</v>
      </c>
      <c r="O634" s="7">
        <v>0.86695507305905406</v>
      </c>
      <c r="P634" s="7">
        <v>0.8378639822967624</v>
      </c>
      <c r="Q634" s="7">
        <v>122.73099999999999</v>
      </c>
      <c r="R634" s="7">
        <v>122.80200000000001</v>
      </c>
      <c r="S634" s="7">
        <v>122.071</v>
      </c>
      <c r="T634" s="7">
        <v>121.96299999999999</v>
      </c>
      <c r="U634" s="7">
        <v>121.256</v>
      </c>
      <c r="V634" s="7">
        <v>121.336</v>
      </c>
      <c r="W634" s="7">
        <v>120.404</v>
      </c>
      <c r="X634" s="7">
        <v>120.48</v>
      </c>
      <c r="Y634" s="7">
        <v>1.4749999999999943</v>
      </c>
      <c r="Z634" s="7">
        <v>1.4660000000000082</v>
      </c>
      <c r="AA634" s="7">
        <v>1.6670000000000016</v>
      </c>
      <c r="AB634" s="7">
        <v>1.4829999999999899</v>
      </c>
      <c r="AC634" s="7">
        <v>0.22984889891523957</v>
      </c>
      <c r="AD634" s="7">
        <v>0.20234273942525538</v>
      </c>
      <c r="AE634" s="7">
        <v>1.0687500000024386E-3</v>
      </c>
      <c r="AF634" s="7">
        <v>-2.201249999999888E-2</v>
      </c>
      <c r="AG634" s="7">
        <v>375.22606875000019</v>
      </c>
      <c r="AH634" s="7">
        <v>375.22713749999991</v>
      </c>
      <c r="AI634" s="7">
        <v>375.24341249999998</v>
      </c>
      <c r="AJ634" s="7">
        <v>375.22140000000013</v>
      </c>
      <c r="AK634" s="7">
        <v>0.70310412459577187</v>
      </c>
      <c r="AL634" s="7">
        <v>0.71657498949240572</v>
      </c>
      <c r="AM634" s="7">
        <v>0.90085351902285127</v>
      </c>
      <c r="AN634" s="7">
        <v>0.90506738204275949</v>
      </c>
      <c r="AO634" s="7">
        <v>375.91800000000001</v>
      </c>
      <c r="AP634" s="7">
        <v>376.01499999999999</v>
      </c>
      <c r="AQ634" s="7">
        <v>375.88900000000001</v>
      </c>
      <c r="AR634" s="7">
        <v>375.83199999999999</v>
      </c>
      <c r="AS634" s="7">
        <v>374.66899999999998</v>
      </c>
      <c r="AT634" s="7">
        <v>374.64299999999997</v>
      </c>
      <c r="AU634" s="7">
        <v>374.30599999999998</v>
      </c>
      <c r="AV634" s="7">
        <v>374.26600000000002</v>
      </c>
      <c r="AW634" s="7">
        <v>1.2490000000000236</v>
      </c>
      <c r="AX634" s="7">
        <v>1.3720000000000141</v>
      </c>
      <c r="AY634" s="7">
        <v>1.5830000000000268</v>
      </c>
      <c r="AZ634" s="7">
        <v>1.5659999999999741</v>
      </c>
    </row>
    <row r="635" spans="1:52" x14ac:dyDescent="0.15">
      <c r="A635" s="12">
        <v>44154.429166666669</v>
      </c>
      <c r="C635" s="9">
        <v>27.350000002188608</v>
      </c>
      <c r="D635" s="8" t="s">
        <v>39</v>
      </c>
      <c r="E635" s="7">
        <v>0.23676845029818414</v>
      </c>
      <c r="F635" s="7">
        <v>0.20806378242972129</v>
      </c>
      <c r="G635" s="7">
        <v>4.8274999999998694E-2</v>
      </c>
      <c r="H635" s="7">
        <v>6.399375000000003E-2</v>
      </c>
      <c r="I635" s="7">
        <v>122.10350625000004</v>
      </c>
      <c r="J635" s="7">
        <v>122.15178125000011</v>
      </c>
      <c r="K635" s="7">
        <v>121.0867124999999</v>
      </c>
      <c r="L635" s="7">
        <v>121.15070625000007</v>
      </c>
      <c r="M635" s="7">
        <v>0.81633476740637168</v>
      </c>
      <c r="N635" s="7">
        <v>0.82165119109930518</v>
      </c>
      <c r="O635" s="7">
        <v>0.80020799566160128</v>
      </c>
      <c r="P635" s="7">
        <v>0.80794089057621832</v>
      </c>
      <c r="Q635" s="7">
        <v>122.773</v>
      </c>
      <c r="R635" s="7">
        <v>122.839</v>
      </c>
      <c r="S635" s="7">
        <v>121.694</v>
      </c>
      <c r="T635" s="7">
        <v>121.931</v>
      </c>
      <c r="U635" s="7">
        <v>121.355</v>
      </c>
      <c r="V635" s="7">
        <v>121.46299999999999</v>
      </c>
      <c r="W635" s="7">
        <v>120.236</v>
      </c>
      <c r="X635" s="7">
        <v>120.31</v>
      </c>
      <c r="Y635" s="7">
        <v>1.4179999999999922</v>
      </c>
      <c r="Z635" s="7">
        <v>1.3760000000000048</v>
      </c>
      <c r="AA635" s="7">
        <v>1.4579999999999984</v>
      </c>
      <c r="AB635" s="7">
        <v>1.6209999999999951</v>
      </c>
      <c r="AC635" s="7">
        <v>0.2262276879699909</v>
      </c>
      <c r="AD635" s="7">
        <v>0.19699119616857386</v>
      </c>
      <c r="AE635" s="7">
        <v>-4.2437499999962826E-3</v>
      </c>
      <c r="AF635" s="7">
        <v>-1.6287499999999965E-2</v>
      </c>
      <c r="AG635" s="7">
        <v>375.2348187500001</v>
      </c>
      <c r="AH635" s="7">
        <v>375.23057500000027</v>
      </c>
      <c r="AI635" s="7">
        <v>375.24319999999983</v>
      </c>
      <c r="AJ635" s="7">
        <v>375.22691249999991</v>
      </c>
      <c r="AK635" s="7">
        <v>0.79553989299364414</v>
      </c>
      <c r="AL635" s="7">
        <v>0.8073333848786548</v>
      </c>
      <c r="AM635" s="7">
        <v>0.79859367900763467</v>
      </c>
      <c r="AN635" s="7">
        <v>0.81896246285532048</v>
      </c>
      <c r="AO635" s="7">
        <v>376.05500000000001</v>
      </c>
      <c r="AP635" s="7">
        <v>376.13099999999997</v>
      </c>
      <c r="AQ635" s="7">
        <v>375.93099999999998</v>
      </c>
      <c r="AR635" s="7">
        <v>375.86099999999999</v>
      </c>
      <c r="AS635" s="7">
        <v>374.54300000000001</v>
      </c>
      <c r="AT635" s="7">
        <v>374.50799999999998</v>
      </c>
      <c r="AU635" s="7">
        <v>374.53800000000001</v>
      </c>
      <c r="AV635" s="7">
        <v>374.34</v>
      </c>
      <c r="AW635" s="7">
        <v>1.5120000000000005</v>
      </c>
      <c r="AX635" s="7">
        <v>1.6229999999999905</v>
      </c>
      <c r="AY635" s="7">
        <v>1.3929999999999723</v>
      </c>
      <c r="AZ635" s="7">
        <v>1.521000000000015</v>
      </c>
    </row>
    <row r="636" spans="1:52" x14ac:dyDescent="0.15">
      <c r="A636" s="12">
        <v>44161.164259259262</v>
      </c>
      <c r="C636" s="9">
        <v>27.266666670329869</v>
      </c>
      <c r="D636" s="8" t="s">
        <v>81</v>
      </c>
      <c r="E636" s="7">
        <v>0.20514146350060369</v>
      </c>
      <c r="F636" s="7">
        <v>0.21541643153217488</v>
      </c>
      <c r="G636" s="7">
        <v>0.11443750000000011</v>
      </c>
      <c r="H636" s="7">
        <v>4.6231249999999766E-2</v>
      </c>
      <c r="I636" s="7">
        <v>122.79943124999997</v>
      </c>
      <c r="J636" s="7">
        <v>122.91386874999989</v>
      </c>
      <c r="K636" s="7">
        <v>121.97723749999996</v>
      </c>
      <c r="L636" s="7">
        <v>122.02346874999996</v>
      </c>
      <c r="M636" s="7">
        <v>0.74096639767024242</v>
      </c>
      <c r="N636" s="7">
        <v>0.75371308203028153</v>
      </c>
      <c r="O636" s="7">
        <v>0.8069436739478959</v>
      </c>
      <c r="P636" s="7">
        <v>0.81797187675106442</v>
      </c>
      <c r="Q636" s="7">
        <v>123.461</v>
      </c>
      <c r="R636" s="7">
        <v>123.51600000000001</v>
      </c>
      <c r="S636" s="7">
        <v>122.611</v>
      </c>
      <c r="T636" s="7">
        <v>122.73699999999999</v>
      </c>
      <c r="U636" s="7">
        <v>122.182</v>
      </c>
      <c r="V636" s="7">
        <v>122.149</v>
      </c>
      <c r="W636" s="7">
        <v>121.23</v>
      </c>
      <c r="X636" s="7">
        <v>121.348</v>
      </c>
      <c r="Y636" s="7">
        <v>1.2789999999999964</v>
      </c>
      <c r="Z636" s="7">
        <v>1.3670000000000044</v>
      </c>
      <c r="AA636" s="7">
        <v>1.3810000000000002</v>
      </c>
      <c r="AB636" s="7">
        <v>1.3889999999999958</v>
      </c>
      <c r="AC636" s="7">
        <v>0.25300477892794443</v>
      </c>
      <c r="AD636" s="7">
        <v>0.21961192898250551</v>
      </c>
      <c r="AE636" s="7">
        <v>-2.9125000000014721E-3</v>
      </c>
      <c r="AF636" s="7">
        <v>-3.833124999999811E-2</v>
      </c>
      <c r="AG636" s="7">
        <v>375.29383749999988</v>
      </c>
      <c r="AH636" s="7">
        <v>375.29092499999985</v>
      </c>
      <c r="AI636" s="7">
        <v>375.33603750000003</v>
      </c>
      <c r="AJ636" s="7">
        <v>375.29770624999998</v>
      </c>
      <c r="AK636" s="7">
        <v>0.8570887684921944</v>
      </c>
      <c r="AL636" s="7">
        <v>0.83216552349311956</v>
      </c>
      <c r="AM636" s="7">
        <v>0.90252694858631599</v>
      </c>
      <c r="AN636" s="7">
        <v>0.89422306935095297</v>
      </c>
      <c r="AO636" s="7">
        <v>376.34399999999999</v>
      </c>
      <c r="AP636" s="7">
        <v>376.21600000000001</v>
      </c>
      <c r="AQ636" s="7">
        <v>376.07100000000003</v>
      </c>
      <c r="AR636" s="7">
        <v>376.12099999999998</v>
      </c>
      <c r="AS636" s="7">
        <v>374.56799999999998</v>
      </c>
      <c r="AT636" s="7">
        <v>374.608</v>
      </c>
      <c r="AU636" s="7">
        <v>374.53399999999999</v>
      </c>
      <c r="AV636" s="7">
        <v>374.59899999999999</v>
      </c>
      <c r="AW636" s="7">
        <v>1.7760000000000105</v>
      </c>
      <c r="AX636" s="7">
        <v>1.6080000000000041</v>
      </c>
      <c r="AY636" s="7">
        <v>1.5370000000000346</v>
      </c>
      <c r="AZ636" s="7">
        <v>1.5219999999999914</v>
      </c>
    </row>
    <row r="637" spans="1:52" x14ac:dyDescent="0.15">
      <c r="A637" s="12">
        <v>44162.005636574075</v>
      </c>
      <c r="C637" s="9">
        <v>27.316666671540588</v>
      </c>
      <c r="D637" s="8" t="s">
        <v>42</v>
      </c>
      <c r="E637" s="7">
        <v>0.21541449568873206</v>
      </c>
      <c r="F637" s="7">
        <v>0.21483534241696484</v>
      </c>
      <c r="G637" s="7">
        <v>2.826249999999968E-2</v>
      </c>
      <c r="H637" s="7">
        <v>-3.4406250000000235E-2</v>
      </c>
      <c r="I637" s="7">
        <v>123.23293750000005</v>
      </c>
      <c r="J637" s="7">
        <v>123.2612</v>
      </c>
      <c r="K637" s="7">
        <v>122.28893125000005</v>
      </c>
      <c r="L637" s="7">
        <v>122.25452499999997</v>
      </c>
      <c r="M637" s="7">
        <v>0.80070407843747982</v>
      </c>
      <c r="N637" s="7">
        <v>0.78701064220466299</v>
      </c>
      <c r="O637" s="7">
        <v>0.75153639778349879</v>
      </c>
      <c r="P637" s="7">
        <v>0.74605528274093746</v>
      </c>
      <c r="Q637" s="7">
        <v>123.881</v>
      </c>
      <c r="R637" s="7">
        <v>123.887</v>
      </c>
      <c r="S637" s="7">
        <v>122.944</v>
      </c>
      <c r="T637" s="7">
        <v>122.79</v>
      </c>
      <c r="U637" s="7">
        <v>122.56</v>
      </c>
      <c r="V637" s="7">
        <v>122.61199999999999</v>
      </c>
      <c r="W637" s="7">
        <v>121.298</v>
      </c>
      <c r="X637" s="7">
        <v>121.426</v>
      </c>
      <c r="Y637" s="7">
        <v>1.320999999999998</v>
      </c>
      <c r="Z637" s="7">
        <v>1.2750000000000057</v>
      </c>
      <c r="AA637" s="7">
        <v>1.6460000000000008</v>
      </c>
      <c r="AB637" s="7">
        <v>1.3640000000000043</v>
      </c>
      <c r="AC637" s="7">
        <v>0.22309201040407009</v>
      </c>
      <c r="AD637" s="7">
        <v>0.21923261747750128</v>
      </c>
      <c r="AE637" s="7">
        <v>4.5906249999998747E-2</v>
      </c>
      <c r="AF637" s="7">
        <v>1.4775000000001625E-2</v>
      </c>
      <c r="AG637" s="7">
        <v>375.24411875000004</v>
      </c>
      <c r="AH637" s="7">
        <v>375.29002500000007</v>
      </c>
      <c r="AI637" s="7">
        <v>375.27168749999987</v>
      </c>
      <c r="AJ637" s="7">
        <v>375.28646250000014</v>
      </c>
      <c r="AK637" s="7">
        <v>0.76075536235003616</v>
      </c>
      <c r="AL637" s="7">
        <v>0.77984722378990945</v>
      </c>
      <c r="AM637" s="7">
        <v>0.87868045498982639</v>
      </c>
      <c r="AN637" s="7">
        <v>0.91223444649791352</v>
      </c>
      <c r="AO637" s="7">
        <v>375.85899999999998</v>
      </c>
      <c r="AP637" s="7">
        <v>375.93200000000002</v>
      </c>
      <c r="AQ637" s="7">
        <v>376.13099999999997</v>
      </c>
      <c r="AR637" s="7">
        <v>376.09199999999998</v>
      </c>
      <c r="AS637" s="7">
        <v>374.66500000000002</v>
      </c>
      <c r="AT637" s="7">
        <v>374.62599999999998</v>
      </c>
      <c r="AU637" s="7">
        <v>374.38600000000002</v>
      </c>
      <c r="AV637" s="7">
        <v>374.334</v>
      </c>
      <c r="AW637" s="7">
        <v>1.19399999999996</v>
      </c>
      <c r="AX637" s="7">
        <v>1.30600000000004</v>
      </c>
      <c r="AY637" s="7">
        <v>1.7449999999999477</v>
      </c>
      <c r="AZ637" s="7">
        <v>1.7579999999999814</v>
      </c>
    </row>
    <row r="638" spans="1:52" x14ac:dyDescent="0.15">
      <c r="A638" s="12">
        <v>44163.898865740739</v>
      </c>
      <c r="C638" s="9">
        <v>27.400000003399327</v>
      </c>
      <c r="D638" s="8" t="s">
        <v>43</v>
      </c>
      <c r="E638" s="7">
        <v>0.24361693755597438</v>
      </c>
      <c r="F638" s="7">
        <v>0.22170754217454097</v>
      </c>
      <c r="G638" s="7">
        <v>8.5625000000000201E-2</v>
      </c>
      <c r="H638" s="7">
        <v>1.3981249999999256E-2</v>
      </c>
      <c r="I638" s="7">
        <v>123.57641249999999</v>
      </c>
      <c r="J638" s="7">
        <v>123.66203750000008</v>
      </c>
      <c r="K638" s="7">
        <v>122.68655624999997</v>
      </c>
      <c r="L638" s="7">
        <v>122.70053749999995</v>
      </c>
      <c r="M638" s="7">
        <v>0.72467611926307607</v>
      </c>
      <c r="N638" s="7">
        <v>0.67975144354388728</v>
      </c>
      <c r="O638" s="7">
        <v>0.84978670443968207</v>
      </c>
      <c r="P638" s="7">
        <v>0.82488715437496773</v>
      </c>
      <c r="Q638" s="7">
        <v>124.09</v>
      </c>
      <c r="R638" s="7">
        <v>124.17400000000001</v>
      </c>
      <c r="S638" s="7">
        <v>123.45</v>
      </c>
      <c r="T638" s="7">
        <v>123.42400000000001</v>
      </c>
      <c r="U638" s="7">
        <v>122.979</v>
      </c>
      <c r="V638" s="7">
        <v>123.099</v>
      </c>
      <c r="W638" s="7">
        <v>121.964</v>
      </c>
      <c r="X638" s="7">
        <v>122.012</v>
      </c>
      <c r="Y638" s="7">
        <v>1.1110000000000042</v>
      </c>
      <c r="Z638" s="7">
        <v>1.0750000000000028</v>
      </c>
      <c r="AA638" s="7">
        <v>1.4860000000000042</v>
      </c>
      <c r="AB638" s="7">
        <v>1.4120000000000061</v>
      </c>
      <c r="AC638" s="7">
        <v>0.24886129348740288</v>
      </c>
      <c r="AD638" s="7">
        <v>0.20863995192698659</v>
      </c>
      <c r="AE638" s="7">
        <v>6.6249999999999781E-2</v>
      </c>
      <c r="AF638" s="7">
        <v>1.3068749999999695E-2</v>
      </c>
      <c r="AG638" s="7">
        <v>375.27644375000011</v>
      </c>
      <c r="AH638" s="7">
        <v>375.34269375000002</v>
      </c>
      <c r="AI638" s="7">
        <v>375.3104249999999</v>
      </c>
      <c r="AJ638" s="7">
        <v>375.32349375000007</v>
      </c>
      <c r="AK638" s="7">
        <v>0.79931518426536119</v>
      </c>
      <c r="AL638" s="7">
        <v>0.8212113002426451</v>
      </c>
      <c r="AM638" s="7">
        <v>0.78721176575998264</v>
      </c>
      <c r="AN638" s="7">
        <v>0.79297688444800918</v>
      </c>
      <c r="AO638" s="7">
        <v>376.048</v>
      </c>
      <c r="AP638" s="7">
        <v>376.18599999999998</v>
      </c>
      <c r="AQ638" s="7">
        <v>375.88200000000001</v>
      </c>
      <c r="AR638" s="7">
        <v>376.03399999999999</v>
      </c>
      <c r="AS638" s="7">
        <v>374.57600000000002</v>
      </c>
      <c r="AT638" s="7">
        <v>374.69900000000001</v>
      </c>
      <c r="AU638" s="7">
        <v>374.48700000000002</v>
      </c>
      <c r="AV638" s="7">
        <v>374.488</v>
      </c>
      <c r="AW638" s="7">
        <v>1.47199999999998</v>
      </c>
      <c r="AX638" s="7">
        <v>1.4869999999999663</v>
      </c>
      <c r="AY638" s="7">
        <v>1.3949999999999818</v>
      </c>
      <c r="AZ638" s="7">
        <v>1.5459999999999923</v>
      </c>
    </row>
    <row r="639" spans="1:52" x14ac:dyDescent="0.15">
      <c r="A639" s="12">
        <v>44166.05027777778</v>
      </c>
      <c r="C639" s="9">
        <v>26.383333329576999</v>
      </c>
      <c r="D639" s="8" t="s">
        <v>45</v>
      </c>
      <c r="E639" s="7">
        <v>0.21512358887524663</v>
      </c>
      <c r="F639" s="7">
        <v>0.22033529338132446</v>
      </c>
      <c r="G639" s="7">
        <v>8.3799999999999916E-2</v>
      </c>
      <c r="H639" s="7">
        <v>4.0499999999999758E-2</v>
      </c>
      <c r="I639" s="7">
        <v>123.89000625000003</v>
      </c>
      <c r="J639" s="7">
        <v>123.97380625000001</v>
      </c>
      <c r="K639" s="7">
        <v>122.79250625</v>
      </c>
      <c r="L639" s="7">
        <v>122.83300625000001</v>
      </c>
      <c r="M639" s="7">
        <v>0.78029925296294489</v>
      </c>
      <c r="N639" s="7">
        <v>0.7878062564866023</v>
      </c>
      <c r="O639" s="7">
        <v>0.94638733126468955</v>
      </c>
      <c r="P639" s="7">
        <v>0.96943748503040383</v>
      </c>
      <c r="Q639" s="7">
        <v>124.604</v>
      </c>
      <c r="R639" s="7">
        <v>124.711</v>
      </c>
      <c r="S639" s="7">
        <v>123.471</v>
      </c>
      <c r="T639" s="7">
        <v>123.631</v>
      </c>
      <c r="U639" s="7">
        <v>123.27200000000001</v>
      </c>
      <c r="V639" s="7">
        <v>123.43600000000001</v>
      </c>
      <c r="W639" s="7">
        <v>121.61799999999999</v>
      </c>
      <c r="X639" s="7">
        <v>121.697</v>
      </c>
      <c r="Y639" s="7">
        <v>1.3319999999999936</v>
      </c>
      <c r="Z639" s="7">
        <v>1.2749999999999915</v>
      </c>
      <c r="AA639" s="7">
        <v>1.8530000000000086</v>
      </c>
      <c r="AB639" s="7">
        <v>1.9339999999999975</v>
      </c>
      <c r="AC639" s="7">
        <v>0.21530174703411939</v>
      </c>
      <c r="AD639" s="7">
        <v>0.22304965867682777</v>
      </c>
      <c r="AE639" s="7">
        <v>-1.15625000000108E-3</v>
      </c>
      <c r="AF639" s="7">
        <v>-1.5112499999998974E-2</v>
      </c>
      <c r="AG639" s="7">
        <v>375.22530625000007</v>
      </c>
      <c r="AH639" s="7">
        <v>375.2241499999999</v>
      </c>
      <c r="AI639" s="7">
        <v>375.25788125000008</v>
      </c>
      <c r="AJ639" s="7">
        <v>375.24276874999998</v>
      </c>
      <c r="AK639" s="7">
        <v>0.76042431031740432</v>
      </c>
      <c r="AL639" s="7">
        <v>0.72538615870809631</v>
      </c>
      <c r="AM639" s="7">
        <v>0.76094923629127154</v>
      </c>
      <c r="AN639" s="7">
        <v>0.78042218051186807</v>
      </c>
      <c r="AO639" s="7">
        <v>375.94799999999998</v>
      </c>
      <c r="AP639" s="7">
        <v>376.036</v>
      </c>
      <c r="AQ639" s="7">
        <v>375.89299999999997</v>
      </c>
      <c r="AR639" s="7">
        <v>375.96699999999998</v>
      </c>
      <c r="AS639" s="7">
        <v>374.53899999999999</v>
      </c>
      <c r="AT639" s="7">
        <v>374.72300000000001</v>
      </c>
      <c r="AU639" s="7">
        <v>374.57100000000003</v>
      </c>
      <c r="AV639" s="7">
        <v>374.58100000000002</v>
      </c>
      <c r="AW639" s="7">
        <v>1.4089999999999918</v>
      </c>
      <c r="AX639" s="7">
        <v>1.3129999999999882</v>
      </c>
      <c r="AY639" s="7">
        <v>1.3219999999999459</v>
      </c>
      <c r="AZ639" s="7">
        <v>1.3859999999999673</v>
      </c>
    </row>
    <row r="640" spans="1:52" x14ac:dyDescent="0.15">
      <c r="A640" s="12">
        <v>44166.97152777778</v>
      </c>
      <c r="C640" s="9">
        <v>27.283333330415189</v>
      </c>
      <c r="D640" s="8" t="s">
        <v>46</v>
      </c>
      <c r="E640" s="7">
        <v>0.210224505583058</v>
      </c>
      <c r="F640" s="7">
        <v>0.20058108803513378</v>
      </c>
      <c r="G640" s="7">
        <v>6.7668749999999278E-2</v>
      </c>
      <c r="H640" s="7">
        <v>4.6612499999998745E-2</v>
      </c>
      <c r="I640" s="7">
        <v>121.74073749999994</v>
      </c>
      <c r="J640" s="7">
        <v>121.80840625000003</v>
      </c>
      <c r="K640" s="7">
        <v>120.70363750000004</v>
      </c>
      <c r="L640" s="7">
        <v>120.75024999999998</v>
      </c>
      <c r="M640" s="7">
        <v>0.83090027243697873</v>
      </c>
      <c r="N640" s="7">
        <v>0.82572282550010878</v>
      </c>
      <c r="O640" s="7">
        <v>0.86703799534816284</v>
      </c>
      <c r="P640" s="7">
        <v>0.92059449618987554</v>
      </c>
      <c r="Q640" s="7">
        <v>122.38</v>
      </c>
      <c r="R640" s="7">
        <v>122.58199999999999</v>
      </c>
      <c r="S640" s="7">
        <v>121.298</v>
      </c>
      <c r="T640" s="7">
        <v>121.52</v>
      </c>
      <c r="U640" s="7">
        <v>121.008</v>
      </c>
      <c r="V640" s="7">
        <v>120.91200000000001</v>
      </c>
      <c r="W640" s="7">
        <v>119.911</v>
      </c>
      <c r="X640" s="7">
        <v>119.782</v>
      </c>
      <c r="Y640" s="7">
        <v>1.3719999999999999</v>
      </c>
      <c r="Z640" s="7">
        <v>1.6699999999999875</v>
      </c>
      <c r="AA640" s="7">
        <v>1.3870000000000005</v>
      </c>
      <c r="AB640" s="7">
        <v>1.7379999999999995</v>
      </c>
      <c r="AC640" s="7">
        <v>0.21013030829050561</v>
      </c>
      <c r="AD640" s="7">
        <v>0.22276408538147988</v>
      </c>
      <c r="AE640" s="7">
        <v>-1.8750000000125055E-4</v>
      </c>
      <c r="AF640" s="7">
        <v>1.3000000000001678E-3</v>
      </c>
      <c r="AG640" s="7">
        <v>375.20826875000006</v>
      </c>
      <c r="AH640" s="7">
        <v>375.20808125000013</v>
      </c>
      <c r="AI640" s="7">
        <v>375.22740625000012</v>
      </c>
      <c r="AJ640" s="7">
        <v>375.22870625000002</v>
      </c>
      <c r="AK640" s="7">
        <v>0.76163166865804177</v>
      </c>
      <c r="AL640" s="7">
        <v>0.75474603789731654</v>
      </c>
      <c r="AM640" s="7">
        <v>0.83743539070694184</v>
      </c>
      <c r="AN640" s="7">
        <v>0.82918199724299679</v>
      </c>
      <c r="AO640" s="7">
        <v>375.834</v>
      </c>
      <c r="AP640" s="7">
        <v>376.07299999999998</v>
      </c>
      <c r="AQ640" s="7">
        <v>376.01100000000002</v>
      </c>
      <c r="AR640" s="7">
        <v>375.97800000000001</v>
      </c>
      <c r="AS640" s="7">
        <v>374.524</v>
      </c>
      <c r="AT640" s="7">
        <v>374.58199999999999</v>
      </c>
      <c r="AU640" s="7">
        <v>374.32100000000003</v>
      </c>
      <c r="AV640" s="7">
        <v>374.54700000000003</v>
      </c>
      <c r="AW640" s="7">
        <v>1.3100000000000023</v>
      </c>
      <c r="AX640" s="7">
        <v>1.4909999999999854</v>
      </c>
      <c r="AY640" s="7">
        <v>1.6899999999999977</v>
      </c>
      <c r="AZ640" s="7">
        <v>1.4309999999999832</v>
      </c>
    </row>
    <row r="641" spans="1:52" x14ac:dyDescent="0.15">
      <c r="A641" s="12">
        <v>44169.370740740742</v>
      </c>
      <c r="C641" s="9">
        <v>26.516666673123837</v>
      </c>
      <c r="D641" s="8" t="s">
        <v>47</v>
      </c>
      <c r="E641" s="7">
        <v>0.20372004540198127</v>
      </c>
      <c r="F641" s="7">
        <v>0.21274050388425053</v>
      </c>
      <c r="G641" s="7">
        <v>4.7418750000000641E-2</v>
      </c>
      <c r="H641" s="7">
        <v>-7.2312499999998003E-3</v>
      </c>
      <c r="I641" s="7">
        <v>121.19462499999995</v>
      </c>
      <c r="J641" s="7">
        <v>121.24204374999997</v>
      </c>
      <c r="K641" s="7">
        <v>120.17126249999997</v>
      </c>
      <c r="L641" s="7">
        <v>120.16403124999999</v>
      </c>
      <c r="M641" s="7">
        <v>0.77129465406952369</v>
      </c>
      <c r="N641" s="7">
        <v>0.7873581343465601</v>
      </c>
      <c r="O641" s="7">
        <v>0.84056251296827889</v>
      </c>
      <c r="P641" s="7">
        <v>0.85147900772104945</v>
      </c>
      <c r="Q641" s="7">
        <v>121.958</v>
      </c>
      <c r="R641" s="7">
        <v>121.86199999999999</v>
      </c>
      <c r="S641" s="7">
        <v>120.806</v>
      </c>
      <c r="T641" s="7">
        <v>120.886</v>
      </c>
      <c r="U641" s="7">
        <v>120.602</v>
      </c>
      <c r="V641" s="7">
        <v>120.514</v>
      </c>
      <c r="W641" s="7">
        <v>119.45099999999999</v>
      </c>
      <c r="X641" s="7">
        <v>119.396</v>
      </c>
      <c r="Y641" s="7">
        <v>1.3559999999999945</v>
      </c>
      <c r="Z641" s="7">
        <v>1.347999999999999</v>
      </c>
      <c r="AA641" s="7">
        <v>1.355000000000004</v>
      </c>
      <c r="AB641" s="7">
        <v>1.4899999999999949</v>
      </c>
      <c r="AC641" s="7">
        <v>0.24616694174389928</v>
      </c>
      <c r="AD641" s="7">
        <v>0.21833452619818786</v>
      </c>
      <c r="AE641" s="7">
        <v>4.4074999999997644E-2</v>
      </c>
      <c r="AF641" s="7">
        <v>3.7787499999998177E-2</v>
      </c>
      <c r="AG641" s="7">
        <v>375.18168125</v>
      </c>
      <c r="AH641" s="7">
        <v>375.22575624999985</v>
      </c>
      <c r="AI641" s="7">
        <v>375.19415000000021</v>
      </c>
      <c r="AJ641" s="7">
        <v>375.23193749999984</v>
      </c>
      <c r="AK641" s="7">
        <v>0.67732545939755751</v>
      </c>
      <c r="AL641" s="7">
        <v>0.73078771768925344</v>
      </c>
      <c r="AM641" s="7">
        <v>0.78047287552737354</v>
      </c>
      <c r="AN641" s="7">
        <v>0.79766588888018708</v>
      </c>
      <c r="AO641" s="7">
        <v>375.733</v>
      </c>
      <c r="AP641" s="7">
        <v>375.822</v>
      </c>
      <c r="AQ641" s="7">
        <v>375.79199999999997</v>
      </c>
      <c r="AR641" s="7">
        <v>375.98</v>
      </c>
      <c r="AS641" s="7">
        <v>374.55900000000003</v>
      </c>
      <c r="AT641" s="7">
        <v>374.46499999999997</v>
      </c>
      <c r="AU641" s="7">
        <v>374.45299999999997</v>
      </c>
      <c r="AV641" s="7">
        <v>374.49</v>
      </c>
      <c r="AW641" s="7">
        <v>1.1739999999999782</v>
      </c>
      <c r="AX641" s="7">
        <v>1.3570000000000277</v>
      </c>
      <c r="AY641" s="7">
        <v>1.3389999999999986</v>
      </c>
      <c r="AZ641" s="7">
        <v>1.4900000000000091</v>
      </c>
    </row>
    <row r="642" spans="1:52" x14ac:dyDescent="0.15">
      <c r="A642" s="12">
        <v>44169.649976851855</v>
      </c>
      <c r="C642" s="9">
        <v>26.933333332417533</v>
      </c>
      <c r="D642" s="8" t="s">
        <v>48</v>
      </c>
      <c r="E642" s="7">
        <v>0.1969501716326536</v>
      </c>
      <c r="F642" s="7">
        <v>0.19203115119860151</v>
      </c>
      <c r="G642" s="7">
        <v>-1.5818749999999594E-2</v>
      </c>
      <c r="H642" s="7">
        <v>-6.9562499999999972E-3</v>
      </c>
      <c r="I642" s="7">
        <v>120.97257500000001</v>
      </c>
      <c r="J642" s="7">
        <v>120.95675624999994</v>
      </c>
      <c r="K642" s="7">
        <v>120.01384374999995</v>
      </c>
      <c r="L642" s="7">
        <v>120.00688749999995</v>
      </c>
      <c r="M642" s="7">
        <v>0.80799132841414456</v>
      </c>
      <c r="N642" s="7">
        <v>0.81705327048855325</v>
      </c>
      <c r="O642" s="7">
        <v>0.72742628857266733</v>
      </c>
      <c r="P642" s="7">
        <v>0.75234772075452638</v>
      </c>
      <c r="Q642" s="7">
        <v>121.61199999999999</v>
      </c>
      <c r="R642" s="7">
        <v>121.73</v>
      </c>
      <c r="S642" s="7">
        <v>120.63800000000001</v>
      </c>
      <c r="T642" s="7">
        <v>120.58799999999999</v>
      </c>
      <c r="U642" s="7">
        <v>120.21</v>
      </c>
      <c r="V642" s="7">
        <v>120.273</v>
      </c>
      <c r="W642" s="7">
        <v>119.423</v>
      </c>
      <c r="X642" s="7">
        <v>119.32</v>
      </c>
      <c r="Y642" s="7">
        <v>1.402000000000001</v>
      </c>
      <c r="Z642" s="7">
        <v>1.4570000000000078</v>
      </c>
      <c r="AA642" s="7">
        <v>1.2150000000000034</v>
      </c>
      <c r="AB642" s="7">
        <v>1.2680000000000007</v>
      </c>
      <c r="AC642" s="7">
        <v>0.23422631132614816</v>
      </c>
      <c r="AD642" s="7">
        <v>0.20326069516871981</v>
      </c>
      <c r="AE642" s="7">
        <v>1.6343750000000056E-2</v>
      </c>
      <c r="AF642" s="7">
        <v>3.5243750000000774E-2</v>
      </c>
      <c r="AG642" s="7">
        <v>375.11762499999986</v>
      </c>
      <c r="AH642" s="7">
        <v>375.13396874999989</v>
      </c>
      <c r="AI642" s="7">
        <v>375.11883750000004</v>
      </c>
      <c r="AJ642" s="7">
        <v>375.15408124999988</v>
      </c>
      <c r="AK642" s="7">
        <v>0.77601111765036923</v>
      </c>
      <c r="AL642" s="7">
        <v>0.79003217669425907</v>
      </c>
      <c r="AM642" s="7">
        <v>0.77978944091966684</v>
      </c>
      <c r="AN642" s="7">
        <v>0.78091114938329276</v>
      </c>
      <c r="AO642" s="7">
        <v>376.01</v>
      </c>
      <c r="AP642" s="7">
        <v>375.79300000000001</v>
      </c>
      <c r="AQ642" s="7">
        <v>375.80399999999997</v>
      </c>
      <c r="AR642" s="7">
        <v>375.87799999999999</v>
      </c>
      <c r="AS642" s="7">
        <v>374.48899999999998</v>
      </c>
      <c r="AT642" s="7">
        <v>374.59500000000003</v>
      </c>
      <c r="AU642" s="7">
        <v>374.46199999999999</v>
      </c>
      <c r="AV642" s="7">
        <v>374.50299999999999</v>
      </c>
      <c r="AW642" s="7">
        <v>1.521000000000015</v>
      </c>
      <c r="AX642" s="7">
        <v>1.1979999999999791</v>
      </c>
      <c r="AY642" s="7">
        <v>1.3419999999999845</v>
      </c>
      <c r="AZ642" s="7">
        <v>1.375</v>
      </c>
    </row>
    <row r="643" spans="1:52" x14ac:dyDescent="0.15">
      <c r="A643" s="12">
        <v>44173.421018518522</v>
      </c>
      <c r="C643" s="9">
        <v>26.466666671913117</v>
      </c>
      <c r="D643" s="8" t="s">
        <v>82</v>
      </c>
      <c r="E643" s="7">
        <v>0.22009399632198326</v>
      </c>
      <c r="F643" s="7">
        <v>0.20247350237188108</v>
      </c>
      <c r="G643" s="7">
        <v>3.9262499999999714E-2</v>
      </c>
      <c r="H643" s="7">
        <v>7.1718750000000317E-2</v>
      </c>
      <c r="I643" s="7">
        <v>120.94895624999992</v>
      </c>
      <c r="J643" s="7">
        <v>120.98821875000002</v>
      </c>
      <c r="K643" s="7">
        <v>119.95766249999994</v>
      </c>
      <c r="L643" s="7">
        <v>120.02938124999999</v>
      </c>
      <c r="M643" s="7">
        <v>0.81514517842552325</v>
      </c>
      <c r="N643" s="7">
        <v>0.84245467971997057</v>
      </c>
      <c r="O643" s="7">
        <v>0.74884332599469083</v>
      </c>
      <c r="P643" s="7">
        <v>0.78997546213683201</v>
      </c>
      <c r="Q643" s="7">
        <v>121.81699999999999</v>
      </c>
      <c r="R643" s="7">
        <v>121.661</v>
      </c>
      <c r="S643" s="7">
        <v>120.77800000000001</v>
      </c>
      <c r="T643" s="7">
        <v>120.747</v>
      </c>
      <c r="U643" s="7">
        <v>120.33199999999999</v>
      </c>
      <c r="V643" s="7">
        <v>120.35599999999999</v>
      </c>
      <c r="W643" s="7">
        <v>119.34399999999999</v>
      </c>
      <c r="X643" s="7">
        <v>119.34099999999999</v>
      </c>
      <c r="Y643" s="7">
        <v>1.4849999999999994</v>
      </c>
      <c r="Z643" s="7">
        <v>1.3050000000000068</v>
      </c>
      <c r="AA643" s="7">
        <v>1.4340000000000117</v>
      </c>
      <c r="AB643" s="7">
        <v>1.4060000000000059</v>
      </c>
      <c r="AC643" s="7">
        <v>0.23658041098293101</v>
      </c>
      <c r="AD643" s="7">
        <v>0.22296845070949012</v>
      </c>
      <c r="AE643" s="7">
        <v>-6.0187500000015602E-3</v>
      </c>
      <c r="AF643" s="7">
        <v>2.3793750000002944E-2</v>
      </c>
      <c r="AG643" s="7">
        <v>375.1850062499999</v>
      </c>
      <c r="AH643" s="7">
        <v>375.17898750000006</v>
      </c>
      <c r="AI643" s="7">
        <v>375.18011875000002</v>
      </c>
      <c r="AJ643" s="7">
        <v>375.20391250000011</v>
      </c>
      <c r="AK643" s="7">
        <v>0.77341564140067498</v>
      </c>
      <c r="AL643" s="7">
        <v>0.75447300019210473</v>
      </c>
      <c r="AM643" s="7">
        <v>0.80852516829066012</v>
      </c>
      <c r="AN643" s="7">
        <v>0.82694569104832882</v>
      </c>
      <c r="AO643" s="7">
        <v>376.03500000000003</v>
      </c>
      <c r="AP643" s="7">
        <v>375.887</v>
      </c>
      <c r="AQ643" s="7">
        <v>375.78300000000002</v>
      </c>
      <c r="AR643" s="7">
        <v>375.89400000000001</v>
      </c>
      <c r="AS643" s="7">
        <v>374.42500000000001</v>
      </c>
      <c r="AT643" s="7">
        <v>374.48</v>
      </c>
      <c r="AU643" s="7">
        <v>374.50099999999998</v>
      </c>
      <c r="AV643" s="7">
        <v>374.52499999999998</v>
      </c>
      <c r="AW643" s="7">
        <v>1.6100000000000136</v>
      </c>
      <c r="AX643" s="7">
        <v>1.4069999999999823</v>
      </c>
      <c r="AY643" s="7">
        <v>1.2820000000000391</v>
      </c>
      <c r="AZ643" s="7">
        <v>1.3690000000000282</v>
      </c>
    </row>
    <row r="644" spans="1:52" x14ac:dyDescent="0.15">
      <c r="A644" s="12">
        <v>44175.413321759261</v>
      </c>
      <c r="C644" s="9">
        <v>26.699999996926636</v>
      </c>
      <c r="D644" s="8" t="s">
        <v>84</v>
      </c>
      <c r="E644" s="7">
        <v>0.22932897036995636</v>
      </c>
      <c r="F644" s="7">
        <v>0.19559737914597186</v>
      </c>
      <c r="G644" s="7">
        <v>3.5912500000000236E-2</v>
      </c>
      <c r="H644" s="7">
        <v>8.1056250000000052E-2</v>
      </c>
      <c r="I644" s="7">
        <v>120.89468749999999</v>
      </c>
      <c r="J644" s="7">
        <v>120.93059999999998</v>
      </c>
      <c r="K644" s="7">
        <v>119.83090625000003</v>
      </c>
      <c r="L644" s="7">
        <v>119.9119625</v>
      </c>
      <c r="M644" s="7">
        <v>0.80423646110914215</v>
      </c>
      <c r="N644" s="7">
        <v>0.81857516799642738</v>
      </c>
      <c r="O644" s="7">
        <v>0.81064619904344615</v>
      </c>
      <c r="P644" s="7">
        <v>0.8322419292330705</v>
      </c>
      <c r="Q644" s="7">
        <v>121.63500000000001</v>
      </c>
      <c r="R644" s="7">
        <v>121.747</v>
      </c>
      <c r="S644" s="7">
        <v>120.621</v>
      </c>
      <c r="T644" s="7">
        <v>120.776</v>
      </c>
      <c r="U644" s="7">
        <v>120.193</v>
      </c>
      <c r="V644" s="7">
        <v>120.324</v>
      </c>
      <c r="W644" s="7">
        <v>119.122</v>
      </c>
      <c r="X644" s="7">
        <v>119.175</v>
      </c>
      <c r="Y644" s="7">
        <v>1.4420000000000073</v>
      </c>
      <c r="Z644" s="7">
        <v>1.4230000000000018</v>
      </c>
      <c r="AA644" s="7">
        <v>1.4989999999999952</v>
      </c>
      <c r="AB644" s="7">
        <v>1.6009999999999991</v>
      </c>
      <c r="AC644" s="7">
        <v>0.22179523280452396</v>
      </c>
      <c r="AD644" s="7">
        <v>0.21659985986248823</v>
      </c>
      <c r="AE644" s="7">
        <v>-7.156250000001663E-3</v>
      </c>
      <c r="AF644" s="7">
        <v>2.6374999999962513E-3</v>
      </c>
      <c r="AG644" s="7">
        <v>375.19043125000013</v>
      </c>
      <c r="AH644" s="7">
        <v>375.18327499999981</v>
      </c>
      <c r="AI644" s="7">
        <v>375.18292500000007</v>
      </c>
      <c r="AJ644" s="7">
        <v>375.18556249999995</v>
      </c>
      <c r="AK644" s="7">
        <v>0.70236803945921056</v>
      </c>
      <c r="AL644" s="7">
        <v>0.71314321115932611</v>
      </c>
      <c r="AM644" s="7">
        <v>0.77937896539367102</v>
      </c>
      <c r="AN644" s="7">
        <v>0.77823615425682346</v>
      </c>
      <c r="AO644" s="7">
        <v>375.74099999999999</v>
      </c>
      <c r="AP644" s="7">
        <v>375.83199999999999</v>
      </c>
      <c r="AQ644" s="7">
        <v>375.91399999999999</v>
      </c>
      <c r="AR644" s="7">
        <v>376.03199999999998</v>
      </c>
      <c r="AS644" s="7">
        <v>374.53399999999999</v>
      </c>
      <c r="AT644" s="7">
        <v>374.51299999999998</v>
      </c>
      <c r="AU644" s="7">
        <v>374.63200000000001</v>
      </c>
      <c r="AV644" s="7">
        <v>374.447</v>
      </c>
      <c r="AW644" s="7">
        <v>1.2069999999999936</v>
      </c>
      <c r="AX644" s="7">
        <v>1.3190000000000168</v>
      </c>
      <c r="AY644" s="7">
        <v>1.2819999999999823</v>
      </c>
      <c r="AZ644" s="7">
        <v>1.5849999999999795</v>
      </c>
    </row>
    <row r="645" spans="1:52" x14ac:dyDescent="0.15">
      <c r="A645" s="12">
        <v>44176.225243055553</v>
      </c>
      <c r="C645" s="9">
        <v>27.300000000977889</v>
      </c>
      <c r="D645" s="8" t="s">
        <v>49</v>
      </c>
      <c r="E645" s="7">
        <v>0.20304373367089823</v>
      </c>
      <c r="F645" s="7">
        <v>0.21622894051671412</v>
      </c>
      <c r="G645" s="7">
        <v>2.1212499999999235E-2</v>
      </c>
      <c r="H645" s="7">
        <v>-2.7900000000000258E-2</v>
      </c>
      <c r="I645" s="7">
        <v>120.89913124999998</v>
      </c>
      <c r="J645" s="7">
        <v>120.92034374999999</v>
      </c>
      <c r="K645" s="7">
        <v>119.96160624999993</v>
      </c>
      <c r="L645" s="7">
        <v>119.93370625000003</v>
      </c>
      <c r="M645" s="7">
        <v>0.84471521081490786</v>
      </c>
      <c r="N645" s="7">
        <v>0.84471721606578209</v>
      </c>
      <c r="O645" s="7">
        <v>0.73371374528734834</v>
      </c>
      <c r="P645" s="7">
        <v>0.75527725237035437</v>
      </c>
      <c r="Q645" s="7">
        <v>121.572</v>
      </c>
      <c r="R645" s="7">
        <v>121.578</v>
      </c>
      <c r="S645" s="7">
        <v>120.563</v>
      </c>
      <c r="T645" s="7">
        <v>120.508</v>
      </c>
      <c r="U645" s="7">
        <v>120.119</v>
      </c>
      <c r="V645" s="7">
        <v>120.322</v>
      </c>
      <c r="W645" s="7">
        <v>119.346</v>
      </c>
      <c r="X645" s="7">
        <v>119.331</v>
      </c>
      <c r="Y645" s="7">
        <v>1.453000000000003</v>
      </c>
      <c r="Z645" s="7">
        <v>1.2560000000000002</v>
      </c>
      <c r="AA645" s="7">
        <v>1.2169999999999987</v>
      </c>
      <c r="AB645" s="7">
        <v>1.1769999999999925</v>
      </c>
      <c r="AC645" s="7">
        <v>0.21133429042945515</v>
      </c>
      <c r="AD645" s="7">
        <v>0.22136797741969272</v>
      </c>
      <c r="AE645" s="7">
        <v>3.3837499999999562E-2</v>
      </c>
      <c r="AF645" s="7">
        <v>3.3018750000001519E-2</v>
      </c>
      <c r="AG645" s="7">
        <v>375.14863749999995</v>
      </c>
      <c r="AH645" s="7">
        <v>375.18247499999995</v>
      </c>
      <c r="AI645" s="7">
        <v>375.14861874999968</v>
      </c>
      <c r="AJ645" s="7">
        <v>375.18163750000019</v>
      </c>
      <c r="AK645" s="7">
        <v>0.71622149157924564</v>
      </c>
      <c r="AL645" s="7">
        <v>0.72406532724140682</v>
      </c>
      <c r="AM645" s="7">
        <v>0.7882267084956236</v>
      </c>
      <c r="AN645" s="7">
        <v>0.78518072580127152</v>
      </c>
      <c r="AO645" s="7">
        <v>375.69400000000002</v>
      </c>
      <c r="AP645" s="7">
        <v>375.69299999999998</v>
      </c>
      <c r="AQ645" s="7">
        <v>375.95299999999997</v>
      </c>
      <c r="AR645" s="7">
        <v>375.93200000000002</v>
      </c>
      <c r="AS645" s="7">
        <v>374.48099999999999</v>
      </c>
      <c r="AT645" s="7">
        <v>374.55200000000002</v>
      </c>
      <c r="AU645" s="7">
        <v>374.37</v>
      </c>
      <c r="AV645" s="7">
        <v>374.52100000000002</v>
      </c>
      <c r="AW645" s="7">
        <v>1.2130000000000223</v>
      </c>
      <c r="AX645" s="7">
        <v>1.1409999999999627</v>
      </c>
      <c r="AY645" s="7">
        <v>1.58299999999997</v>
      </c>
      <c r="AZ645" s="7">
        <v>1.4110000000000014</v>
      </c>
    </row>
    <row r="646" spans="1:52" x14ac:dyDescent="0.15">
      <c r="A646" s="12">
        <v>44177.227719907409</v>
      </c>
      <c r="C646" s="9">
        <v>27.266666670329869</v>
      </c>
      <c r="D646" s="8" t="s">
        <v>50</v>
      </c>
      <c r="E646" s="7">
        <v>0.21089203398895742</v>
      </c>
      <c r="F646" s="7">
        <v>0.2198189001876705</v>
      </c>
      <c r="G646" s="7">
        <v>-1.1224999999999952E-2</v>
      </c>
      <c r="H646" s="7">
        <v>-1.580624999999989E-2</v>
      </c>
      <c r="I646" s="7">
        <v>121.21333749999994</v>
      </c>
      <c r="J646" s="7">
        <v>121.20211249999993</v>
      </c>
      <c r="K646" s="7">
        <v>120.21335624999999</v>
      </c>
      <c r="L646" s="7">
        <v>120.19754999999994</v>
      </c>
      <c r="M646" s="7">
        <v>0.95848872125528284</v>
      </c>
      <c r="N646" s="7">
        <v>0.99030572680721696</v>
      </c>
      <c r="O646" s="7">
        <v>0.79702759216045704</v>
      </c>
      <c r="P646" s="7">
        <v>0.73057786381352852</v>
      </c>
      <c r="Q646" s="7">
        <v>122.03</v>
      </c>
      <c r="R646" s="7">
        <v>122.134</v>
      </c>
      <c r="S646" s="7">
        <v>120.858</v>
      </c>
      <c r="T646" s="7">
        <v>120.806</v>
      </c>
      <c r="U646" s="7">
        <v>120.422</v>
      </c>
      <c r="V646" s="7">
        <v>120.259</v>
      </c>
      <c r="W646" s="7">
        <v>119.60899999999999</v>
      </c>
      <c r="X646" s="7">
        <v>119.67</v>
      </c>
      <c r="Y646" s="7">
        <v>1.6080000000000041</v>
      </c>
      <c r="Z646" s="7">
        <v>1.875</v>
      </c>
      <c r="AA646" s="7">
        <v>1.2490000000000094</v>
      </c>
      <c r="AB646" s="7">
        <v>1.1359999999999957</v>
      </c>
      <c r="AC646" s="7">
        <v>0.21842660097110619</v>
      </c>
      <c r="AD646" s="7">
        <v>0.21293475573628218</v>
      </c>
      <c r="AE646" s="7">
        <v>-1.456250000000736E-3</v>
      </c>
      <c r="AF646" s="7">
        <v>1.1343749999998209E-2</v>
      </c>
      <c r="AG646" s="7">
        <v>375.18901875000012</v>
      </c>
      <c r="AH646" s="7">
        <v>375.18756250000013</v>
      </c>
      <c r="AI646" s="7">
        <v>375.18323124999995</v>
      </c>
      <c r="AJ646" s="7">
        <v>375.1945750000001</v>
      </c>
      <c r="AK646" s="7">
        <v>0.81831092526065441</v>
      </c>
      <c r="AL646" s="7">
        <v>0.79339576035366322</v>
      </c>
      <c r="AM646" s="7">
        <v>0.71334814241556643</v>
      </c>
      <c r="AN646" s="7">
        <v>0.71396975915028549</v>
      </c>
      <c r="AO646" s="7">
        <v>375.86099999999999</v>
      </c>
      <c r="AP646" s="7">
        <v>375.90699999999998</v>
      </c>
      <c r="AQ646" s="7">
        <v>375.83699999999999</v>
      </c>
      <c r="AR646" s="7">
        <v>375.94600000000003</v>
      </c>
      <c r="AS646" s="7">
        <v>374.53399999999999</v>
      </c>
      <c r="AT646" s="7">
        <v>374.57499999999999</v>
      </c>
      <c r="AU646" s="7">
        <v>374.53800000000001</v>
      </c>
      <c r="AV646" s="7">
        <v>374.33800000000002</v>
      </c>
      <c r="AW646" s="7">
        <v>1.3269999999999982</v>
      </c>
      <c r="AX646" s="7">
        <v>1.3319999999999936</v>
      </c>
      <c r="AY646" s="7">
        <v>1.2989999999999782</v>
      </c>
      <c r="AZ646" s="7">
        <v>1.6080000000000041</v>
      </c>
    </row>
    <row r="647" spans="1:52" x14ac:dyDescent="0.15">
      <c r="A647" s="12">
        <v>44180.114884259259</v>
      </c>
      <c r="C647" s="9">
        <v>27.26666665985249</v>
      </c>
      <c r="D647" s="8" t="s">
        <v>51</v>
      </c>
      <c r="E647" s="7">
        <v>0.20178039462074104</v>
      </c>
      <c r="F647" s="7">
        <v>0.20605440940303604</v>
      </c>
      <c r="G647" s="7">
        <v>4.5931250000000909E-2</v>
      </c>
      <c r="H647" s="7">
        <v>3.92437499999998E-2</v>
      </c>
      <c r="I647" s="7">
        <v>121.29450625</v>
      </c>
      <c r="J647" s="7">
        <v>121.34043749999996</v>
      </c>
      <c r="K647" s="7">
        <v>120.38599374999997</v>
      </c>
      <c r="L647" s="7">
        <v>120.42523750000005</v>
      </c>
      <c r="M647" s="7">
        <v>0.79027427745592715</v>
      </c>
      <c r="N647" s="7">
        <v>0.75583486422705604</v>
      </c>
      <c r="O647" s="7">
        <v>0.80455989353666868</v>
      </c>
      <c r="P647" s="7">
        <v>0.79954676931418578</v>
      </c>
      <c r="Q647" s="7">
        <v>121.97199999999999</v>
      </c>
      <c r="R647" s="7">
        <v>121.92400000000001</v>
      </c>
      <c r="S647" s="7">
        <v>121.113</v>
      </c>
      <c r="T647" s="7">
        <v>121.07599999999999</v>
      </c>
      <c r="U647" s="7">
        <v>120.64100000000001</v>
      </c>
      <c r="V647" s="7">
        <v>120.788</v>
      </c>
      <c r="W647" s="7">
        <v>119.58199999999999</v>
      </c>
      <c r="X647" s="7">
        <v>119.64700000000001</v>
      </c>
      <c r="Y647" s="7">
        <v>1.3309999999999889</v>
      </c>
      <c r="Z647" s="7">
        <v>1.1360000000000099</v>
      </c>
      <c r="AA647" s="7">
        <v>1.5310000000000059</v>
      </c>
      <c r="AB647" s="7">
        <v>1.4289999999999878</v>
      </c>
      <c r="AC647" s="7">
        <v>0.23902442639842264</v>
      </c>
      <c r="AD647" s="7">
        <v>0.20869384737926619</v>
      </c>
      <c r="AE647" s="7">
        <v>8.225000000000194E-3</v>
      </c>
      <c r="AF647" s="7">
        <v>2.7262499999998725E-2</v>
      </c>
      <c r="AG647" s="7">
        <v>375.18141250000019</v>
      </c>
      <c r="AH647" s="7">
        <v>375.18963750000012</v>
      </c>
      <c r="AI647" s="7">
        <v>375.17343125000008</v>
      </c>
      <c r="AJ647" s="7">
        <v>375.20069375000014</v>
      </c>
      <c r="AK647" s="7">
        <v>0.73714495547169956</v>
      </c>
      <c r="AL647" s="7">
        <v>0.69723755358706696</v>
      </c>
      <c r="AM647" s="7">
        <v>0.7510252329912861</v>
      </c>
      <c r="AN647" s="7">
        <v>0.77309505360619735</v>
      </c>
      <c r="AO647" s="7">
        <v>375.82799999999997</v>
      </c>
      <c r="AP647" s="7">
        <v>375.78800000000001</v>
      </c>
      <c r="AQ647" s="7">
        <v>375.89600000000002</v>
      </c>
      <c r="AR647" s="7">
        <v>375.99299999999999</v>
      </c>
      <c r="AS647" s="7">
        <v>374.57799999999997</v>
      </c>
      <c r="AT647" s="7">
        <v>374.60199999999998</v>
      </c>
      <c r="AU647" s="7">
        <v>374.55200000000002</v>
      </c>
      <c r="AV647" s="7">
        <v>374.66800000000001</v>
      </c>
      <c r="AW647" s="7">
        <v>1.25</v>
      </c>
      <c r="AX647" s="7">
        <v>1.1860000000000355</v>
      </c>
      <c r="AY647" s="7">
        <v>1.3439999999999941</v>
      </c>
      <c r="AZ647" s="7">
        <v>1.3249999999999886</v>
      </c>
    </row>
    <row r="648" spans="1:52" x14ac:dyDescent="0.15">
      <c r="A648" s="12">
        <v>44181.673993055556</v>
      </c>
      <c r="C648" s="9">
        <v>28.316666664322838</v>
      </c>
      <c r="D648" s="8" t="s">
        <v>85</v>
      </c>
      <c r="E648" s="7">
        <v>0.21518986200540732</v>
      </c>
      <c r="F648" s="7">
        <v>0.2310959702474763</v>
      </c>
      <c r="G648" s="7">
        <v>4.5631249999999304E-2</v>
      </c>
      <c r="H648" s="7">
        <v>1.3981249999999524E-2</v>
      </c>
      <c r="I648" s="7">
        <v>121.69948125000003</v>
      </c>
      <c r="J648" s="7">
        <v>121.7451125</v>
      </c>
      <c r="K648" s="7">
        <v>120.79280000000013</v>
      </c>
      <c r="L648" s="7">
        <v>120.80678125</v>
      </c>
      <c r="M648" s="7">
        <v>0.78685032298290558</v>
      </c>
      <c r="N648" s="7">
        <v>0.85025405664957354</v>
      </c>
      <c r="O648" s="7">
        <v>0.76618297730828178</v>
      </c>
      <c r="P648" s="7">
        <v>0.76531034562321676</v>
      </c>
      <c r="Q648" s="7">
        <v>122.288</v>
      </c>
      <c r="R648" s="7">
        <v>122.485</v>
      </c>
      <c r="S648" s="7">
        <v>121.40300000000001</v>
      </c>
      <c r="T648" s="7">
        <v>121.471</v>
      </c>
      <c r="U648" s="7">
        <v>120.973</v>
      </c>
      <c r="V648" s="7">
        <v>120.839</v>
      </c>
      <c r="W648" s="7">
        <v>120.04600000000001</v>
      </c>
      <c r="X648" s="7">
        <v>120.108</v>
      </c>
      <c r="Y648" s="7">
        <v>1.3149999999999977</v>
      </c>
      <c r="Z648" s="7">
        <v>1.6460000000000008</v>
      </c>
      <c r="AA648" s="7">
        <v>1.3569999999999993</v>
      </c>
      <c r="AB648" s="7">
        <v>1.3629999999999995</v>
      </c>
      <c r="AC648" s="7">
        <v>0.24221953485637854</v>
      </c>
      <c r="AD648" s="7">
        <v>0.22560566869571472</v>
      </c>
      <c r="AE648" s="7">
        <v>1.5062499999999802E-2</v>
      </c>
      <c r="AF648" s="7">
        <v>-1.5843750000000156E-2</v>
      </c>
      <c r="AG648" s="7">
        <v>375.18069999999977</v>
      </c>
      <c r="AH648" s="7">
        <v>375.19576250000006</v>
      </c>
      <c r="AI648" s="7">
        <v>375.20180624999989</v>
      </c>
      <c r="AJ648" s="7">
        <v>375.18596250000002</v>
      </c>
      <c r="AK648" s="7">
        <v>0.72640257043847045</v>
      </c>
      <c r="AL648" s="7">
        <v>0.74955280913304445</v>
      </c>
      <c r="AM648" s="7">
        <v>0.81902508751921133</v>
      </c>
      <c r="AN648" s="7">
        <v>0.8071786564885004</v>
      </c>
      <c r="AO648" s="7">
        <v>375.834</v>
      </c>
      <c r="AP648" s="7">
        <v>375.87200000000001</v>
      </c>
      <c r="AQ648" s="7">
        <v>375.80900000000003</v>
      </c>
      <c r="AR648" s="7">
        <v>375.80200000000002</v>
      </c>
      <c r="AS648" s="7">
        <v>374.54700000000003</v>
      </c>
      <c r="AT648" s="7">
        <v>374.47</v>
      </c>
      <c r="AU648" s="7">
        <v>374.46600000000001</v>
      </c>
      <c r="AV648" s="7">
        <v>374.49799999999999</v>
      </c>
      <c r="AW648" s="7">
        <v>1.2869999999999777</v>
      </c>
      <c r="AX648" s="7">
        <v>1.4019999999999868</v>
      </c>
      <c r="AY648" s="7">
        <v>1.3430000000000177</v>
      </c>
      <c r="AZ648" s="7">
        <v>1.3040000000000305</v>
      </c>
    </row>
    <row r="649" spans="1:52" x14ac:dyDescent="0.15">
      <c r="A649" s="12">
        <v>44183.521550925929</v>
      </c>
      <c r="C649" s="9">
        <v>27.300000000977889</v>
      </c>
      <c r="D649" s="8" t="s">
        <v>53</v>
      </c>
      <c r="E649" s="7">
        <v>0.2093708905538707</v>
      </c>
      <c r="F649" s="7">
        <v>0.20847481183541233</v>
      </c>
      <c r="G649" s="7">
        <v>3.2749999999999432E-2</v>
      </c>
      <c r="H649" s="7">
        <v>3.6649999999999495E-2</v>
      </c>
      <c r="I649" s="7">
        <v>122.55018750000008</v>
      </c>
      <c r="J649" s="7">
        <v>122.58293750000007</v>
      </c>
      <c r="K649" s="7">
        <v>121.83285625000005</v>
      </c>
      <c r="L649" s="7">
        <v>121.86950624999997</v>
      </c>
      <c r="M649" s="7">
        <v>0.77453222797363996</v>
      </c>
      <c r="N649" s="7">
        <v>0.78869404983509395</v>
      </c>
      <c r="O649" s="7">
        <v>0.83555141753475515</v>
      </c>
      <c r="P649" s="7">
        <v>0.80617026130480907</v>
      </c>
      <c r="Q649" s="7">
        <v>123.32899999999999</v>
      </c>
      <c r="R649" s="7">
        <v>123.465</v>
      </c>
      <c r="S649" s="7">
        <v>122.667</v>
      </c>
      <c r="T649" s="7">
        <v>122.61499999999999</v>
      </c>
      <c r="U649" s="7">
        <v>121.941</v>
      </c>
      <c r="V649" s="7">
        <v>122.062</v>
      </c>
      <c r="W649" s="7">
        <v>121.123</v>
      </c>
      <c r="X649" s="7">
        <v>121.161</v>
      </c>
      <c r="Y649" s="7">
        <v>1.387999999999991</v>
      </c>
      <c r="Z649" s="7">
        <v>1.4030000000000058</v>
      </c>
      <c r="AA649" s="7">
        <v>1.5439999999999969</v>
      </c>
      <c r="AB649" s="7">
        <v>1.4539999999999935</v>
      </c>
      <c r="AC649" s="7">
        <v>0.22445155799591673</v>
      </c>
      <c r="AD649" s="7">
        <v>0.21529178272731403</v>
      </c>
      <c r="AE649" s="7">
        <v>-5.8500000000012873E-3</v>
      </c>
      <c r="AF649" s="7">
        <v>5.4437500000002357E-3</v>
      </c>
      <c r="AG649" s="7">
        <v>375.19938125000004</v>
      </c>
      <c r="AH649" s="7">
        <v>375.19353124999986</v>
      </c>
      <c r="AI649" s="7">
        <v>375.19354375</v>
      </c>
      <c r="AJ649" s="7">
        <v>375.19898750000004</v>
      </c>
      <c r="AK649" s="7">
        <v>0.74128192420674954</v>
      </c>
      <c r="AL649" s="7">
        <v>0.75325940220133847</v>
      </c>
      <c r="AM649" s="7">
        <v>0.90296516869292343</v>
      </c>
      <c r="AN649" s="7">
        <v>0.89047367006300182</v>
      </c>
      <c r="AO649" s="7">
        <v>375.97</v>
      </c>
      <c r="AP649" s="7">
        <v>375.87099999999998</v>
      </c>
      <c r="AQ649" s="7">
        <v>375.99</v>
      </c>
      <c r="AR649" s="7">
        <v>376.06200000000001</v>
      </c>
      <c r="AS649" s="7">
        <v>374.47800000000001</v>
      </c>
      <c r="AT649" s="7">
        <v>374.59500000000003</v>
      </c>
      <c r="AU649" s="7">
        <v>374.38400000000001</v>
      </c>
      <c r="AV649" s="7">
        <v>374.35</v>
      </c>
      <c r="AW649" s="7">
        <v>1.4920000000000186</v>
      </c>
      <c r="AX649" s="7">
        <v>1.2759999999999536</v>
      </c>
      <c r="AY649" s="7">
        <v>1.6059999999999945</v>
      </c>
      <c r="AZ649" s="7">
        <v>1.7119999999999891</v>
      </c>
    </row>
    <row r="650" spans="1:52" x14ac:dyDescent="0.15">
      <c r="A650" s="12">
        <v>44185.087708333333</v>
      </c>
      <c r="C650" s="9">
        <v>26.449999990873039</v>
      </c>
      <c r="D650" s="8" t="s">
        <v>54</v>
      </c>
      <c r="E650" s="7">
        <v>0.2267249351668551</v>
      </c>
      <c r="F650" s="7">
        <v>0.20362353581947187</v>
      </c>
      <c r="G650" s="7">
        <v>6.1299999999999778E-2</v>
      </c>
      <c r="H650" s="7">
        <v>0.11147499999999981</v>
      </c>
      <c r="I650" s="7">
        <v>123.6089125</v>
      </c>
      <c r="J650" s="7">
        <v>123.67021250000002</v>
      </c>
      <c r="K650" s="7">
        <v>122.54543125000005</v>
      </c>
      <c r="L650" s="7">
        <v>122.65690624999995</v>
      </c>
      <c r="M650" s="7">
        <v>0.75336162762722036</v>
      </c>
      <c r="N650" s="7">
        <v>0.76303290471594154</v>
      </c>
      <c r="O650" s="7">
        <v>0.80454301726343913</v>
      </c>
      <c r="P650" s="7">
        <v>0.7822254751578015</v>
      </c>
      <c r="Q650" s="7">
        <v>124.21</v>
      </c>
      <c r="R650" s="7">
        <v>124.30200000000001</v>
      </c>
      <c r="S650" s="7">
        <v>123.259</v>
      </c>
      <c r="T650" s="7">
        <v>123.444</v>
      </c>
      <c r="U650" s="7">
        <v>122.976</v>
      </c>
      <c r="V650" s="7">
        <v>123.001</v>
      </c>
      <c r="W650" s="7">
        <v>121.83199999999999</v>
      </c>
      <c r="X650" s="7">
        <v>122.004</v>
      </c>
      <c r="Y650" s="7">
        <v>1.2339999999999947</v>
      </c>
      <c r="Z650" s="7">
        <v>1.3010000000000019</v>
      </c>
      <c r="AA650" s="7">
        <v>1.4270000000000067</v>
      </c>
      <c r="AB650" s="7">
        <v>1.4399999999999977</v>
      </c>
      <c r="AC650" s="7">
        <v>0.21589603392517659</v>
      </c>
      <c r="AD650" s="7">
        <v>0.19105643691660329</v>
      </c>
      <c r="AE650" s="7">
        <v>-1.3731250000000018E-2</v>
      </c>
      <c r="AF650" s="7">
        <v>-2.5106249999998553E-2</v>
      </c>
      <c r="AG650" s="7">
        <v>375.20069375000008</v>
      </c>
      <c r="AH650" s="7">
        <v>375.18696250000016</v>
      </c>
      <c r="AI650" s="7">
        <v>375.19266250000004</v>
      </c>
      <c r="AJ650" s="7">
        <v>375.16755625000008</v>
      </c>
      <c r="AK650" s="7">
        <v>0.74626466018595194</v>
      </c>
      <c r="AL650" s="7">
        <v>0.70990405045263583</v>
      </c>
      <c r="AM650" s="7">
        <v>0.83010969183096961</v>
      </c>
      <c r="AN650" s="7">
        <v>0.86670911402008843</v>
      </c>
      <c r="AO650" s="7">
        <v>375.86900000000003</v>
      </c>
      <c r="AP650" s="7">
        <v>375.73899999999998</v>
      </c>
      <c r="AQ650" s="7">
        <v>376.13600000000002</v>
      </c>
      <c r="AR650" s="7">
        <v>376.20600000000002</v>
      </c>
      <c r="AS650" s="7">
        <v>374.64100000000002</v>
      </c>
      <c r="AT650" s="7">
        <v>374.63900000000001</v>
      </c>
      <c r="AU650" s="7">
        <v>374.512</v>
      </c>
      <c r="AV650" s="7">
        <v>374.37599999999998</v>
      </c>
      <c r="AW650" s="7">
        <v>1.2280000000000086</v>
      </c>
      <c r="AX650" s="7">
        <v>1.0999999999999659</v>
      </c>
      <c r="AY650" s="7">
        <v>1.6240000000000236</v>
      </c>
      <c r="AZ650" s="7">
        <v>1.8300000000000409</v>
      </c>
    </row>
    <row r="651" spans="1:52" x14ac:dyDescent="0.15">
      <c r="A651" s="12">
        <v>44185.087708333333</v>
      </c>
      <c r="C651" s="9">
        <v>26.449999990873039</v>
      </c>
      <c r="D651" s="8" t="s">
        <v>54</v>
      </c>
      <c r="E651" s="7">
        <v>0.2267249351668551</v>
      </c>
      <c r="F651" s="7">
        <v>0.20362353581947187</v>
      </c>
      <c r="G651" s="7">
        <v>6.1299999999999778E-2</v>
      </c>
      <c r="H651" s="7">
        <v>0.11147499999999981</v>
      </c>
      <c r="I651" s="7">
        <v>123.6089125</v>
      </c>
      <c r="J651" s="7">
        <v>123.67021250000002</v>
      </c>
      <c r="K651" s="7">
        <v>122.54543125000005</v>
      </c>
      <c r="L651" s="7">
        <v>122.65690624999995</v>
      </c>
      <c r="M651" s="7">
        <v>0.75336162762722036</v>
      </c>
      <c r="N651" s="7">
        <v>0.76303290471594154</v>
      </c>
      <c r="O651" s="7">
        <v>0.80454301726343913</v>
      </c>
      <c r="P651" s="7">
        <v>0.7822254751578015</v>
      </c>
      <c r="Q651" s="7">
        <v>124.21</v>
      </c>
      <c r="R651" s="7">
        <v>124.30200000000001</v>
      </c>
      <c r="S651" s="7">
        <v>123.259</v>
      </c>
      <c r="T651" s="7">
        <v>123.444</v>
      </c>
      <c r="U651" s="7">
        <v>122.976</v>
      </c>
      <c r="V651" s="7">
        <v>123.001</v>
      </c>
      <c r="W651" s="7">
        <v>121.83199999999999</v>
      </c>
      <c r="X651" s="7">
        <v>122.004</v>
      </c>
      <c r="Y651" s="7">
        <v>1.2339999999999947</v>
      </c>
      <c r="Z651" s="7">
        <v>1.3010000000000019</v>
      </c>
      <c r="AA651" s="7">
        <v>1.4270000000000067</v>
      </c>
      <c r="AB651" s="7">
        <v>1.4399999999999977</v>
      </c>
      <c r="AC651" s="7">
        <v>0.21589603392517659</v>
      </c>
      <c r="AD651" s="7">
        <v>0.19105643691660329</v>
      </c>
      <c r="AE651" s="7">
        <v>-1.3731250000000018E-2</v>
      </c>
      <c r="AF651" s="7">
        <v>-2.5106249999998553E-2</v>
      </c>
      <c r="AG651" s="7">
        <v>375.20069375000008</v>
      </c>
      <c r="AH651" s="7">
        <v>375.18696250000016</v>
      </c>
      <c r="AI651" s="7">
        <v>375.19266250000004</v>
      </c>
      <c r="AJ651" s="7">
        <v>375.16755625000008</v>
      </c>
      <c r="AK651" s="7">
        <v>0.74626466018595194</v>
      </c>
      <c r="AL651" s="7">
        <v>0.70990405045263583</v>
      </c>
      <c r="AM651" s="7">
        <v>0.83010969183096961</v>
      </c>
      <c r="AN651" s="7">
        <v>0.86670911402008843</v>
      </c>
      <c r="AO651" s="7">
        <v>375.86900000000003</v>
      </c>
      <c r="AP651" s="7">
        <v>375.73899999999998</v>
      </c>
      <c r="AQ651" s="7">
        <v>376.13600000000002</v>
      </c>
      <c r="AR651" s="7">
        <v>376.20600000000002</v>
      </c>
      <c r="AS651" s="7">
        <v>374.64100000000002</v>
      </c>
      <c r="AT651" s="7">
        <v>374.63900000000001</v>
      </c>
      <c r="AU651" s="7">
        <v>374.512</v>
      </c>
      <c r="AV651" s="7">
        <v>374.37599999999998</v>
      </c>
      <c r="AW651" s="7">
        <v>1.2280000000000086</v>
      </c>
      <c r="AX651" s="7">
        <v>1.0999999999999659</v>
      </c>
      <c r="AY651" s="7">
        <v>1.6240000000000236</v>
      </c>
      <c r="AZ651" s="7">
        <v>1.8300000000000409</v>
      </c>
    </row>
    <row r="652" spans="1:52" x14ac:dyDescent="0.15">
      <c r="A652" s="12">
        <v>44187.718368055554</v>
      </c>
      <c r="C652" s="9">
        <v>26.450000001350418</v>
      </c>
      <c r="D652" s="8" t="s">
        <v>86</v>
      </c>
      <c r="E652" s="7">
        <v>0.19515285010898695</v>
      </c>
      <c r="F652" s="7">
        <v>0.20458684969566354</v>
      </c>
      <c r="G652" s="7">
        <v>6.6324999999999967E-2</v>
      </c>
      <c r="H652" s="7">
        <v>0.12220625000000016</v>
      </c>
      <c r="I652" s="7">
        <v>121.41276250000001</v>
      </c>
      <c r="J652" s="7">
        <v>121.47908749999999</v>
      </c>
      <c r="K652" s="7">
        <v>120.25204375000001</v>
      </c>
      <c r="L652" s="7">
        <v>120.37424999999999</v>
      </c>
      <c r="M652" s="7">
        <v>0.76566667121868126</v>
      </c>
      <c r="N652" s="7">
        <v>0.81035697148010888</v>
      </c>
      <c r="O652" s="7">
        <v>0.82650338812954893</v>
      </c>
      <c r="P652" s="7">
        <v>0.78948062698039678</v>
      </c>
      <c r="Q652" s="7">
        <v>122.06699999999999</v>
      </c>
      <c r="R652" s="7">
        <v>122.229</v>
      </c>
      <c r="S652" s="7">
        <v>121.05200000000001</v>
      </c>
      <c r="T652" s="7">
        <v>121.273</v>
      </c>
      <c r="U652" s="7">
        <v>120.607</v>
      </c>
      <c r="V652" s="7">
        <v>120.657</v>
      </c>
      <c r="W652" s="7">
        <v>119.60599999999999</v>
      </c>
      <c r="X652" s="7">
        <v>119.697</v>
      </c>
      <c r="Y652" s="7">
        <v>1.4599999999999937</v>
      </c>
      <c r="Z652" s="7">
        <v>1.5720000000000027</v>
      </c>
      <c r="AA652" s="7">
        <v>1.4460000000000122</v>
      </c>
      <c r="AB652" s="7">
        <v>1.5759999999999934</v>
      </c>
      <c r="AC652" s="7">
        <v>0.21820746967762655</v>
      </c>
      <c r="AD652" s="7">
        <v>0.21804104955823106</v>
      </c>
      <c r="AE652" s="7">
        <v>-1.8006250000001243E-2</v>
      </c>
      <c r="AF652" s="7">
        <v>2.8375000000014695E-3</v>
      </c>
      <c r="AG652" s="7">
        <v>375.1808187499999</v>
      </c>
      <c r="AH652" s="7">
        <v>375.16281250000003</v>
      </c>
      <c r="AI652" s="7">
        <v>375.17427499999991</v>
      </c>
      <c r="AJ652" s="7">
        <v>375.17711249999996</v>
      </c>
      <c r="AK652" s="7">
        <v>0.79497161728437549</v>
      </c>
      <c r="AL652" s="7">
        <v>0.79118305403996125</v>
      </c>
      <c r="AM652" s="7">
        <v>0.82519273563416018</v>
      </c>
      <c r="AN652" s="7">
        <v>0.79194396510606746</v>
      </c>
      <c r="AO652" s="7">
        <v>375.99700000000001</v>
      </c>
      <c r="AP652" s="7">
        <v>376.11599999999999</v>
      </c>
      <c r="AQ652" s="7">
        <v>375.85</v>
      </c>
      <c r="AR652" s="7">
        <v>375.91699999999997</v>
      </c>
      <c r="AS652" s="7">
        <v>374.53</v>
      </c>
      <c r="AT652" s="7">
        <v>374.589</v>
      </c>
      <c r="AU652" s="7">
        <v>374.56799999999998</v>
      </c>
      <c r="AV652" s="7">
        <v>374.56700000000001</v>
      </c>
      <c r="AW652" s="7">
        <v>1.4670000000000414</v>
      </c>
      <c r="AX652" s="7">
        <v>1.5269999999999868</v>
      </c>
      <c r="AY652" s="7">
        <v>1.2820000000000391</v>
      </c>
      <c r="AZ652" s="7">
        <v>1.3499999999999659</v>
      </c>
    </row>
    <row r="653" spans="1:52" x14ac:dyDescent="0.15">
      <c r="A653" s="12">
        <v>44189.367025462961</v>
      </c>
      <c r="C653" s="9">
        <v>26.500000002561137</v>
      </c>
      <c r="D653" s="8" t="s">
        <v>55</v>
      </c>
      <c r="E653" s="7">
        <v>0.2057678515376378</v>
      </c>
      <c r="F653" s="7">
        <v>0.21177206340691593</v>
      </c>
      <c r="G653" s="7">
        <v>7.3962499999999667E-2</v>
      </c>
      <c r="H653" s="7">
        <v>0.14081249999999965</v>
      </c>
      <c r="I653" s="7">
        <v>120.78530624999999</v>
      </c>
      <c r="J653" s="7">
        <v>120.85926874999998</v>
      </c>
      <c r="K653" s="7">
        <v>119.67868749999994</v>
      </c>
      <c r="L653" s="7">
        <v>119.81949999999999</v>
      </c>
      <c r="M653" s="7">
        <v>0.77928254353930893</v>
      </c>
      <c r="N653" s="7">
        <v>0.79947612955090652</v>
      </c>
      <c r="O653" s="7">
        <v>0.77256464741402853</v>
      </c>
      <c r="P653" s="7">
        <v>0.78666096362925853</v>
      </c>
      <c r="Q653" s="7">
        <v>121.627</v>
      </c>
      <c r="R653" s="7">
        <v>121.71599999999999</v>
      </c>
      <c r="S653" s="7">
        <v>120.377</v>
      </c>
      <c r="T653" s="7">
        <v>120.477</v>
      </c>
      <c r="U653" s="7">
        <v>120.23699999999999</v>
      </c>
      <c r="V653" s="7">
        <v>120.17</v>
      </c>
      <c r="W653" s="7">
        <v>118.926</v>
      </c>
      <c r="X653" s="7">
        <v>118.851</v>
      </c>
      <c r="Y653" s="7">
        <v>1.3900000000000006</v>
      </c>
      <c r="Z653" s="7">
        <v>1.5459999999999923</v>
      </c>
      <c r="AA653" s="7">
        <v>1.4509999999999934</v>
      </c>
      <c r="AB653" s="7">
        <v>1.6260000000000048</v>
      </c>
      <c r="AC653" s="7">
        <v>0.21085291710883097</v>
      </c>
      <c r="AD653" s="7">
        <v>0.20754691047367474</v>
      </c>
      <c r="AE653" s="7">
        <v>-3.2993749999999974E-2</v>
      </c>
      <c r="AF653" s="7">
        <v>-5.2124999999975333E-3</v>
      </c>
      <c r="AG653" s="7">
        <v>375.24553125000011</v>
      </c>
      <c r="AH653" s="7">
        <v>375.21253750000017</v>
      </c>
      <c r="AI653" s="7">
        <v>375.20857500000011</v>
      </c>
      <c r="AJ653" s="7">
        <v>375.2033624999998</v>
      </c>
      <c r="AK653" s="7">
        <v>0.7530833917497104</v>
      </c>
      <c r="AL653" s="7">
        <v>0.73145083695815583</v>
      </c>
      <c r="AM653" s="7">
        <v>0.83898466601680588</v>
      </c>
      <c r="AN653" s="7">
        <v>0.84215810962299231</v>
      </c>
      <c r="AO653" s="7">
        <v>375.88799999999998</v>
      </c>
      <c r="AP653" s="7">
        <v>375.88799999999998</v>
      </c>
      <c r="AQ653" s="7">
        <v>375.97300000000001</v>
      </c>
      <c r="AR653" s="7">
        <v>376.05599999999998</v>
      </c>
      <c r="AS653" s="7">
        <v>374.37200000000001</v>
      </c>
      <c r="AT653" s="7">
        <v>374.45499999999998</v>
      </c>
      <c r="AU653" s="7">
        <v>374.43099999999998</v>
      </c>
      <c r="AV653" s="7">
        <v>374.42200000000003</v>
      </c>
      <c r="AW653" s="7">
        <v>1.5159999999999627</v>
      </c>
      <c r="AX653" s="7">
        <v>1.4329999999999927</v>
      </c>
      <c r="AY653" s="7">
        <v>1.54200000000003</v>
      </c>
      <c r="AZ653" s="7">
        <v>1.6339999999999577</v>
      </c>
    </row>
    <row r="654" spans="1:52" x14ac:dyDescent="0.15">
      <c r="A654" s="12">
        <v>44190.822395833333</v>
      </c>
      <c r="C654" s="9">
        <v>26.533333333209157</v>
      </c>
      <c r="D654" s="8" t="s">
        <v>56</v>
      </c>
      <c r="E654" s="7">
        <v>0.21029605100523288</v>
      </c>
      <c r="F654" s="7">
        <v>0.19934880602166727</v>
      </c>
      <c r="G654" s="7">
        <v>4.674374999999982E-2</v>
      </c>
      <c r="H654" s="7">
        <v>1.1912500000000836E-2</v>
      </c>
      <c r="I654" s="7">
        <v>120.61383750000005</v>
      </c>
      <c r="J654" s="7">
        <v>120.66058124999999</v>
      </c>
      <c r="K654" s="7">
        <v>119.58178124999998</v>
      </c>
      <c r="L654" s="7">
        <v>119.5936937499999</v>
      </c>
      <c r="M654" s="7">
        <v>0.78171313231032202</v>
      </c>
      <c r="N654" s="7">
        <v>0.74944888973529911</v>
      </c>
      <c r="O654" s="7">
        <v>0.76453809006200757</v>
      </c>
      <c r="P654" s="7">
        <v>0.75294553639576156</v>
      </c>
      <c r="Q654" s="7">
        <v>121.342</v>
      </c>
      <c r="R654" s="7">
        <v>121.377</v>
      </c>
      <c r="S654" s="7">
        <v>120.185</v>
      </c>
      <c r="T654" s="7">
        <v>120.142</v>
      </c>
      <c r="U654" s="7">
        <v>120.00700000000001</v>
      </c>
      <c r="V654" s="7">
        <v>120.09399999999999</v>
      </c>
      <c r="W654" s="7">
        <v>118.991</v>
      </c>
      <c r="X654" s="7">
        <v>118.913</v>
      </c>
      <c r="Y654" s="7">
        <v>1.3349999999999937</v>
      </c>
      <c r="Z654" s="7">
        <v>1.2830000000000013</v>
      </c>
      <c r="AA654" s="7">
        <v>1.1940000000000026</v>
      </c>
      <c r="AB654" s="7">
        <v>1.2289999999999992</v>
      </c>
      <c r="AC654" s="7">
        <v>0.19201663953546214</v>
      </c>
      <c r="AD654" s="7">
        <v>0.19432160478162633</v>
      </c>
      <c r="AE654" s="7">
        <v>1.9162499999998063E-2</v>
      </c>
      <c r="AF654" s="7">
        <v>3.6987500000002525E-2</v>
      </c>
      <c r="AG654" s="7">
        <v>375.13284999999991</v>
      </c>
      <c r="AH654" s="7">
        <v>375.15201250000007</v>
      </c>
      <c r="AI654" s="7">
        <v>375.11405624999986</v>
      </c>
      <c r="AJ654" s="7">
        <v>375.15104375000016</v>
      </c>
      <c r="AK654" s="7">
        <v>0.78760682653690861</v>
      </c>
      <c r="AL654" s="7">
        <v>0.79075173124799103</v>
      </c>
      <c r="AM654" s="7">
        <v>0.76776789290909564</v>
      </c>
      <c r="AN654" s="7">
        <v>0.75350451766183624</v>
      </c>
      <c r="AO654" s="7">
        <v>375.94600000000003</v>
      </c>
      <c r="AP654" s="7">
        <v>376.12700000000001</v>
      </c>
      <c r="AQ654" s="7">
        <v>375.875</v>
      </c>
      <c r="AR654" s="7">
        <v>375.75900000000001</v>
      </c>
      <c r="AS654" s="7">
        <v>374.54899999999998</v>
      </c>
      <c r="AT654" s="7">
        <v>374.49700000000001</v>
      </c>
      <c r="AU654" s="7">
        <v>374.39699999999999</v>
      </c>
      <c r="AV654" s="7">
        <v>374.44299999999998</v>
      </c>
      <c r="AW654" s="7">
        <v>1.3970000000000482</v>
      </c>
      <c r="AX654" s="7">
        <v>1.6299999999999955</v>
      </c>
      <c r="AY654" s="7">
        <v>1.4780000000000086</v>
      </c>
      <c r="AZ654" s="7">
        <v>1.3160000000000309</v>
      </c>
    </row>
    <row r="655" spans="1:52" x14ac:dyDescent="0.15">
      <c r="A655" s="12">
        <v>44200.87023148148</v>
      </c>
      <c r="C655" s="9">
        <v>26.550000003771856</v>
      </c>
      <c r="D655" s="8" t="s">
        <v>56</v>
      </c>
      <c r="E655" s="7">
        <v>0.20635037480364141</v>
      </c>
      <c r="F655" s="7">
        <v>0.2043328150162213</v>
      </c>
      <c r="G655" s="7">
        <v>0.10039374999999975</v>
      </c>
      <c r="H655" s="7">
        <v>0.19633749999999967</v>
      </c>
      <c r="I655" s="7">
        <v>120.59537499999996</v>
      </c>
      <c r="J655" s="7">
        <v>120.69576875000003</v>
      </c>
      <c r="K655" s="7">
        <v>119.53812499999999</v>
      </c>
      <c r="L655" s="7">
        <v>119.73446250000002</v>
      </c>
      <c r="M655" s="7">
        <v>0.78905489801120399</v>
      </c>
      <c r="N655" s="7">
        <v>0.77790991537496168</v>
      </c>
      <c r="O655" s="7">
        <v>0.73327161046707801</v>
      </c>
      <c r="P655" s="7">
        <v>0.73393911789302091</v>
      </c>
      <c r="Q655" s="7">
        <v>121.36199999999999</v>
      </c>
      <c r="R655" s="7">
        <v>121.459</v>
      </c>
      <c r="S655" s="7">
        <v>120.053</v>
      </c>
      <c r="T655" s="7">
        <v>120.24</v>
      </c>
      <c r="U655" s="7">
        <v>119.99</v>
      </c>
      <c r="V655" s="7">
        <v>120.11</v>
      </c>
      <c r="W655" s="7">
        <v>118.986</v>
      </c>
      <c r="X655" s="7">
        <v>119.107</v>
      </c>
      <c r="Y655" s="7">
        <v>1.3719999999999999</v>
      </c>
      <c r="Z655" s="7">
        <v>1.3490000000000038</v>
      </c>
      <c r="AA655" s="7">
        <v>1.0669999999999931</v>
      </c>
      <c r="AB655" s="7">
        <v>1.1329999999999956</v>
      </c>
      <c r="AC655" s="7">
        <v>0.22953957876439918</v>
      </c>
      <c r="AD655" s="7">
        <v>0.22400351309682326</v>
      </c>
      <c r="AE655" s="7">
        <v>-3.7668750000001694E-2</v>
      </c>
      <c r="AF655" s="7">
        <v>3.0187499999971834E-3</v>
      </c>
      <c r="AG655" s="7">
        <v>375.22917500000005</v>
      </c>
      <c r="AH655" s="7">
        <v>375.19150625000009</v>
      </c>
      <c r="AI655" s="7">
        <v>375.233925</v>
      </c>
      <c r="AJ655" s="7">
        <v>375.23694374999997</v>
      </c>
      <c r="AK655" s="7">
        <v>0.8169839759634987</v>
      </c>
      <c r="AL655" s="7">
        <v>0.8345604196137304</v>
      </c>
      <c r="AM655" s="7">
        <v>0.74113405326274417</v>
      </c>
      <c r="AN655" s="7">
        <v>0.78145511926137734</v>
      </c>
      <c r="AO655" s="7">
        <v>376.18799999999999</v>
      </c>
      <c r="AP655" s="7">
        <v>376.20299999999997</v>
      </c>
      <c r="AQ655" s="7">
        <v>375.86799999999999</v>
      </c>
      <c r="AR655" s="7">
        <v>375.95100000000002</v>
      </c>
      <c r="AS655" s="7">
        <v>374.57600000000002</v>
      </c>
      <c r="AT655" s="7">
        <v>374.642</v>
      </c>
      <c r="AU655" s="7">
        <v>374.61</v>
      </c>
      <c r="AV655" s="7">
        <v>374.44299999999998</v>
      </c>
      <c r="AW655" s="7">
        <v>1.6119999999999663</v>
      </c>
      <c r="AX655" s="7">
        <v>1.5609999999999786</v>
      </c>
      <c r="AY655" s="7">
        <v>1.2579999999999814</v>
      </c>
      <c r="AZ655" s="7">
        <v>1.5080000000000382</v>
      </c>
    </row>
    <row r="656" spans="1:52" x14ac:dyDescent="0.15">
      <c r="A656" s="12">
        <v>44201.942488425928</v>
      </c>
      <c r="C656" s="9">
        <v>27.049999994924292</v>
      </c>
      <c r="D656" s="8" t="s">
        <v>57</v>
      </c>
      <c r="E656" s="7">
        <v>0.21311769228881386</v>
      </c>
      <c r="F656" s="7">
        <v>0.21598696894654915</v>
      </c>
      <c r="G656" s="7">
        <v>6.6493749999999435E-2</v>
      </c>
      <c r="H656" s="7">
        <v>0.13232499999999953</v>
      </c>
      <c r="I656" s="7">
        <v>120.48852499999991</v>
      </c>
      <c r="J656" s="7">
        <v>120.55501875000004</v>
      </c>
      <c r="K656" s="7">
        <v>119.50291249999995</v>
      </c>
      <c r="L656" s="7">
        <v>119.63523750000002</v>
      </c>
      <c r="M656" s="7">
        <v>0.75134136276144492</v>
      </c>
      <c r="N656" s="7">
        <v>0.73883106082424432</v>
      </c>
      <c r="O656" s="7">
        <v>0.75448946033375208</v>
      </c>
      <c r="P656" s="7">
        <v>0.75332955184251515</v>
      </c>
      <c r="Q656" s="7">
        <v>121.206</v>
      </c>
      <c r="R656" s="7">
        <v>121.122</v>
      </c>
      <c r="S656" s="7">
        <v>120.19499999999999</v>
      </c>
      <c r="T656" s="7">
        <v>120.253</v>
      </c>
      <c r="U656" s="7">
        <v>119.753</v>
      </c>
      <c r="V656" s="7">
        <v>119.7</v>
      </c>
      <c r="W656" s="7">
        <v>118.703</v>
      </c>
      <c r="X656" s="7">
        <v>118.928</v>
      </c>
      <c r="Y656" s="7">
        <v>1.453000000000003</v>
      </c>
      <c r="Z656" s="7">
        <v>1.421999999999997</v>
      </c>
      <c r="AA656" s="7">
        <v>1.4919999999999902</v>
      </c>
      <c r="AB656" s="7">
        <v>1.3250000000000028</v>
      </c>
      <c r="AC656" s="7">
        <v>0.20131242923062254</v>
      </c>
      <c r="AD656" s="7">
        <v>0.20813662469660402</v>
      </c>
      <c r="AE656" s="7">
        <v>-1.0893749999999969E-2</v>
      </c>
      <c r="AF656" s="7">
        <v>8.2062499999992159E-3</v>
      </c>
      <c r="AG656" s="7">
        <v>375.21333125000001</v>
      </c>
      <c r="AH656" s="7">
        <v>375.20243749999997</v>
      </c>
      <c r="AI656" s="7">
        <v>375.20871875</v>
      </c>
      <c r="AJ656" s="7">
        <v>375.21692500000012</v>
      </c>
      <c r="AK656" s="7">
        <v>0.81556236335068011</v>
      </c>
      <c r="AL656" s="7">
        <v>0.83109264434873209</v>
      </c>
      <c r="AM656" s="7">
        <v>0.76731537674028116</v>
      </c>
      <c r="AN656" s="7">
        <v>0.7448992245377779</v>
      </c>
      <c r="AO656" s="7">
        <v>376.11200000000002</v>
      </c>
      <c r="AP656" s="7">
        <v>376.04700000000003</v>
      </c>
      <c r="AQ656" s="7">
        <v>375.90600000000001</v>
      </c>
      <c r="AR656" s="7">
        <v>375.83300000000003</v>
      </c>
      <c r="AS656" s="7">
        <v>374.44499999999999</v>
      </c>
      <c r="AT656" s="7">
        <v>374.27800000000002</v>
      </c>
      <c r="AU656" s="7">
        <v>374.55200000000002</v>
      </c>
      <c r="AV656" s="7">
        <v>374.52600000000001</v>
      </c>
      <c r="AW656" s="7">
        <v>1.66700000000003</v>
      </c>
      <c r="AX656" s="7">
        <v>1.7690000000000055</v>
      </c>
      <c r="AY656" s="7">
        <v>1.353999999999985</v>
      </c>
      <c r="AZ656" s="7">
        <v>1.3070000000000164</v>
      </c>
    </row>
    <row r="657" spans="1:52" x14ac:dyDescent="0.15">
      <c r="A657" s="12">
        <v>44203.191238425927</v>
      </c>
      <c r="C657" s="9">
        <v>26.966666663065553</v>
      </c>
      <c r="D657" s="8" t="s">
        <v>58</v>
      </c>
      <c r="E657" s="7">
        <v>0.22955322326493485</v>
      </c>
      <c r="F657" s="7">
        <v>0.18806191272787898</v>
      </c>
      <c r="G657" s="7">
        <v>6.2787499999999857E-2</v>
      </c>
      <c r="H657" s="7">
        <v>0.16825000000000029</v>
      </c>
      <c r="I657" s="7">
        <v>120.46130625000009</v>
      </c>
      <c r="J657" s="7">
        <v>120.52409374999999</v>
      </c>
      <c r="K657" s="7">
        <v>119.43854375000004</v>
      </c>
      <c r="L657" s="7">
        <v>119.60679374999998</v>
      </c>
      <c r="M657" s="7">
        <v>0.74610194534914165</v>
      </c>
      <c r="N657" s="7">
        <v>0.8137066689185064</v>
      </c>
      <c r="O657" s="7">
        <v>0.70983706715722883</v>
      </c>
      <c r="P657" s="7">
        <v>0.73356097843341694</v>
      </c>
      <c r="Q657" s="7">
        <v>121.104</v>
      </c>
      <c r="R657" s="7">
        <v>121.404</v>
      </c>
      <c r="S657" s="7">
        <v>120.20099999999999</v>
      </c>
      <c r="T657" s="7">
        <v>120.456</v>
      </c>
      <c r="U657" s="7">
        <v>119.819</v>
      </c>
      <c r="V657" s="7">
        <v>119.797</v>
      </c>
      <c r="W657" s="7">
        <v>118.801</v>
      </c>
      <c r="X657" s="7">
        <v>118.973</v>
      </c>
      <c r="Y657" s="7">
        <v>1.2849999999999966</v>
      </c>
      <c r="Z657" s="7">
        <v>1.6069999999999993</v>
      </c>
      <c r="AA657" s="7">
        <v>1.3999999999999915</v>
      </c>
      <c r="AB657" s="7">
        <v>1.4830000000000041</v>
      </c>
      <c r="AC657" s="7">
        <v>0.23087928112506403</v>
      </c>
      <c r="AD657" s="7">
        <v>0.22004740765472017</v>
      </c>
      <c r="AE657" s="7">
        <v>-3.1525000000000955E-2</v>
      </c>
      <c r="AF657" s="7">
        <v>1.6768750000000311E-2</v>
      </c>
      <c r="AG657" s="7">
        <v>375.20642499999997</v>
      </c>
      <c r="AH657" s="7">
        <v>375.17489999999975</v>
      </c>
      <c r="AI657" s="7">
        <v>375.20801874999978</v>
      </c>
      <c r="AJ657" s="7">
        <v>375.22478749999993</v>
      </c>
      <c r="AK657" s="7">
        <v>0.79346730502960505</v>
      </c>
      <c r="AL657" s="7">
        <v>0.76059149276593785</v>
      </c>
      <c r="AM657" s="7">
        <v>0.6835172470426133</v>
      </c>
      <c r="AN657" s="7">
        <v>0.66537429280691518</v>
      </c>
      <c r="AO657" s="7">
        <v>376.041</v>
      </c>
      <c r="AP657" s="7">
        <v>375.93599999999998</v>
      </c>
      <c r="AQ657" s="7">
        <v>375.733</v>
      </c>
      <c r="AR657" s="7">
        <v>375.94400000000002</v>
      </c>
      <c r="AS657" s="7">
        <v>374.41399999999999</v>
      </c>
      <c r="AT657" s="7">
        <v>374.45800000000003</v>
      </c>
      <c r="AU657" s="7">
        <v>374.56200000000001</v>
      </c>
      <c r="AV657" s="7">
        <v>374.517</v>
      </c>
      <c r="AW657" s="7">
        <v>1.6270000000000095</v>
      </c>
      <c r="AX657" s="7">
        <v>1.4779999999999518</v>
      </c>
      <c r="AY657" s="7">
        <v>1.1709999999999923</v>
      </c>
      <c r="AZ657" s="7">
        <v>1.4270000000000209</v>
      </c>
    </row>
    <row r="658" spans="1:52" x14ac:dyDescent="0.15">
      <c r="A658" s="12">
        <v>44204.017488425925</v>
      </c>
      <c r="C658" s="9">
        <v>26.550000003771856</v>
      </c>
      <c r="D658" s="8" t="s">
        <v>59</v>
      </c>
      <c r="E658" s="7">
        <v>0.21964704386746675</v>
      </c>
      <c r="F658" s="7">
        <v>0.22973790503918129</v>
      </c>
      <c r="G658" s="7">
        <v>-2.6831249999999508E-2</v>
      </c>
      <c r="H658" s="7">
        <v>-1.85312500000002E-2</v>
      </c>
      <c r="I658" s="7">
        <v>120.48257499999995</v>
      </c>
      <c r="J658" s="7">
        <v>120.45574375000005</v>
      </c>
      <c r="K658" s="7">
        <v>119.38123125</v>
      </c>
      <c r="L658" s="7">
        <v>119.36269999999995</v>
      </c>
      <c r="M658" s="7">
        <v>0.82019044383054318</v>
      </c>
      <c r="N658" s="7">
        <v>0.83217101246429481</v>
      </c>
      <c r="O658" s="7">
        <v>0.77381599552428826</v>
      </c>
      <c r="P658" s="7">
        <v>0.76782514224047427</v>
      </c>
      <c r="Q658" s="7">
        <v>121.10299999999999</v>
      </c>
      <c r="R658" s="7">
        <v>121.068</v>
      </c>
      <c r="S658" s="7">
        <v>119.971</v>
      </c>
      <c r="T658" s="7">
        <v>119.899</v>
      </c>
      <c r="U658" s="7">
        <v>119.749</v>
      </c>
      <c r="V658" s="7">
        <v>119.697</v>
      </c>
      <c r="W658" s="7">
        <v>118.69199999999999</v>
      </c>
      <c r="X658" s="7">
        <v>118.789</v>
      </c>
      <c r="Y658" s="7">
        <v>1.3539999999999992</v>
      </c>
      <c r="Z658" s="7">
        <v>1.3709999999999951</v>
      </c>
      <c r="AA658" s="7">
        <v>1.2790000000000106</v>
      </c>
      <c r="AB658" s="7">
        <v>1.1099999999999994</v>
      </c>
      <c r="AC658" s="7">
        <v>0.22664967525856003</v>
      </c>
      <c r="AD658" s="7">
        <v>0.22038078538302722</v>
      </c>
      <c r="AE658" s="7">
        <v>3.3306249999998275E-2</v>
      </c>
      <c r="AF658" s="7">
        <v>3.5899999999999113E-2</v>
      </c>
      <c r="AG658" s="7">
        <v>375.1380625000001</v>
      </c>
      <c r="AH658" s="7">
        <v>375.17136874999971</v>
      </c>
      <c r="AI658" s="7">
        <v>375.15256875000011</v>
      </c>
      <c r="AJ658" s="7">
        <v>375.18846874999997</v>
      </c>
      <c r="AK658" s="7">
        <v>0.83152596851857585</v>
      </c>
      <c r="AL658" s="7">
        <v>0.83673967155150497</v>
      </c>
      <c r="AM658" s="7">
        <v>0.84503421535339174</v>
      </c>
      <c r="AN658" s="7">
        <v>0.85372705119851811</v>
      </c>
      <c r="AO658" s="7">
        <v>375.80200000000002</v>
      </c>
      <c r="AP658" s="7">
        <v>375.86900000000003</v>
      </c>
      <c r="AQ658" s="7">
        <v>375.93400000000003</v>
      </c>
      <c r="AR658" s="7">
        <v>375.98399999999998</v>
      </c>
      <c r="AS658" s="7">
        <v>374.51400000000001</v>
      </c>
      <c r="AT658" s="7">
        <v>374.47699999999998</v>
      </c>
      <c r="AU658" s="7">
        <v>374.38299999999998</v>
      </c>
      <c r="AV658" s="7">
        <v>374.45600000000002</v>
      </c>
      <c r="AW658" s="7">
        <v>1.2880000000000109</v>
      </c>
      <c r="AX658" s="7">
        <v>1.3920000000000528</v>
      </c>
      <c r="AY658" s="7">
        <v>1.5510000000000446</v>
      </c>
      <c r="AZ658" s="7">
        <v>1.5279999999999632</v>
      </c>
    </row>
    <row r="659" spans="1:52" x14ac:dyDescent="0.15">
      <c r="A659" s="12">
        <v>44205.388738425929</v>
      </c>
      <c r="C659" s="9">
        <v>26.516666662646458</v>
      </c>
      <c r="D659" s="8" t="s">
        <v>60</v>
      </c>
      <c r="E659" s="7">
        <v>0.19240574573168612</v>
      </c>
      <c r="F659" s="7">
        <v>0.20095879919539822</v>
      </c>
      <c r="G659" s="7">
        <v>1.0862499999999021E-2</v>
      </c>
      <c r="H659" s="7">
        <v>2.4031249999999282E-2</v>
      </c>
      <c r="I659" s="7">
        <v>120.59532500000003</v>
      </c>
      <c r="J659" s="7">
        <v>120.60618749999996</v>
      </c>
      <c r="K659" s="7">
        <v>119.51007500000007</v>
      </c>
      <c r="L659" s="7">
        <v>119.53410625000004</v>
      </c>
      <c r="M659" s="7">
        <v>0.74244066277100484</v>
      </c>
      <c r="N659" s="7">
        <v>0.78524659178226397</v>
      </c>
      <c r="O659" s="7">
        <v>0.80249398163851438</v>
      </c>
      <c r="P659" s="7">
        <v>0.78671043774299354</v>
      </c>
      <c r="Q659" s="7">
        <v>121.251</v>
      </c>
      <c r="R659" s="7">
        <v>121.245</v>
      </c>
      <c r="S659" s="7">
        <v>120.32599999999999</v>
      </c>
      <c r="T659" s="7">
        <v>120.224</v>
      </c>
      <c r="U659" s="7">
        <v>119.938</v>
      </c>
      <c r="V659" s="7">
        <v>119.917</v>
      </c>
      <c r="W659" s="7">
        <v>118.852</v>
      </c>
      <c r="X659" s="7">
        <v>118.92100000000001</v>
      </c>
      <c r="Y659" s="7">
        <v>1.3130000000000024</v>
      </c>
      <c r="Z659" s="7">
        <v>1.328000000000003</v>
      </c>
      <c r="AA659" s="7">
        <v>1.4739999999999895</v>
      </c>
      <c r="AB659" s="7">
        <v>1.3029999999999973</v>
      </c>
      <c r="AC659" s="7">
        <v>0.21299174678403088</v>
      </c>
      <c r="AD659" s="7">
        <v>0.20170784963350749</v>
      </c>
      <c r="AE659" s="7">
        <v>1.0837499999999523E-2</v>
      </c>
      <c r="AF659" s="7">
        <v>3.0750000000000811E-2</v>
      </c>
      <c r="AG659" s="7">
        <v>375.16194374999998</v>
      </c>
      <c r="AH659" s="7">
        <v>375.1727812499999</v>
      </c>
      <c r="AI659" s="7">
        <v>375.15644999999989</v>
      </c>
      <c r="AJ659" s="7">
        <v>375.1871999999999</v>
      </c>
      <c r="AK659" s="7">
        <v>0.74509773299996562</v>
      </c>
      <c r="AL659" s="7">
        <v>0.75942945355657532</v>
      </c>
      <c r="AM659" s="7">
        <v>0.782005607276133</v>
      </c>
      <c r="AN659" s="7">
        <v>0.75806268471825988</v>
      </c>
      <c r="AO659" s="7">
        <v>375.738</v>
      </c>
      <c r="AP659" s="7">
        <v>375.89699999999999</v>
      </c>
      <c r="AQ659" s="7">
        <v>375.72199999999998</v>
      </c>
      <c r="AR659" s="7">
        <v>375.82499999999999</v>
      </c>
      <c r="AS659" s="7">
        <v>374.56</v>
      </c>
      <c r="AT659" s="7">
        <v>374.62900000000002</v>
      </c>
      <c r="AU659" s="7">
        <v>374.541</v>
      </c>
      <c r="AV659" s="7">
        <v>374.59300000000002</v>
      </c>
      <c r="AW659" s="7">
        <v>1.1779999999999973</v>
      </c>
      <c r="AX659" s="7">
        <v>1.2679999999999723</v>
      </c>
      <c r="AY659" s="7">
        <v>1.1809999999999832</v>
      </c>
      <c r="AZ659" s="7">
        <v>1.2319999999999709</v>
      </c>
    </row>
    <row r="660" spans="1:52" x14ac:dyDescent="0.15">
      <c r="A660" s="12">
        <v>44208.972013888888</v>
      </c>
      <c r="C660" s="9">
        <v>26.550000003771856</v>
      </c>
      <c r="D660" s="8" t="s">
        <v>61</v>
      </c>
      <c r="E660" s="7">
        <v>0.21121578613749331</v>
      </c>
      <c r="F660" s="7">
        <v>0.19459842494975396</v>
      </c>
      <c r="G660" s="7">
        <v>4.8056249999999953E-2</v>
      </c>
      <c r="H660" s="7">
        <v>5.3506250000000574E-2</v>
      </c>
      <c r="I660" s="7">
        <v>120.69326874999999</v>
      </c>
      <c r="J660" s="7">
        <v>120.74132499999996</v>
      </c>
      <c r="K660" s="7">
        <v>119.64735625</v>
      </c>
      <c r="L660" s="7">
        <v>119.70086250000004</v>
      </c>
      <c r="M660" s="7">
        <v>0.71621044566273728</v>
      </c>
      <c r="N660" s="7">
        <v>0.72909231886912751</v>
      </c>
      <c r="O660" s="7">
        <v>0.77013649955583507</v>
      </c>
      <c r="P660" s="7">
        <v>0.77962527192404651</v>
      </c>
      <c r="Q660" s="7">
        <v>121.325</v>
      </c>
      <c r="R660" s="7">
        <v>121.32899999999999</v>
      </c>
      <c r="S660" s="7">
        <v>120.28400000000001</v>
      </c>
      <c r="T660" s="7">
        <v>120.453</v>
      </c>
      <c r="U660" s="7">
        <v>120.14100000000001</v>
      </c>
      <c r="V660" s="7">
        <v>120.178</v>
      </c>
      <c r="W660" s="7">
        <v>119.02</v>
      </c>
      <c r="X660" s="7">
        <v>119.042</v>
      </c>
      <c r="Y660" s="7">
        <v>1.1839999999999975</v>
      </c>
      <c r="Z660" s="7">
        <v>1.1509999999999962</v>
      </c>
      <c r="AA660" s="7">
        <v>1.26400000000001</v>
      </c>
      <c r="AB660" s="7">
        <v>1.4110000000000014</v>
      </c>
      <c r="AC660" s="7">
        <v>0.22187672468104908</v>
      </c>
      <c r="AD660" s="7">
        <v>0.2065423913727237</v>
      </c>
      <c r="AE660" s="7">
        <v>2.159374999999919E-2</v>
      </c>
      <c r="AF660" s="7">
        <v>3.3375000000000196E-2</v>
      </c>
      <c r="AG660" s="7">
        <v>375.15121875000011</v>
      </c>
      <c r="AH660" s="7">
        <v>375.17281250000002</v>
      </c>
      <c r="AI660" s="7">
        <v>375.13259375000018</v>
      </c>
      <c r="AJ660" s="7">
        <v>375.16596875000016</v>
      </c>
      <c r="AK660" s="7">
        <v>0.74015467571707128</v>
      </c>
      <c r="AL660" s="7">
        <v>0.72880086475778405</v>
      </c>
      <c r="AM660" s="7">
        <v>0.7667473788950625</v>
      </c>
      <c r="AN660" s="7">
        <v>0.77258466631648548</v>
      </c>
      <c r="AO660" s="7">
        <v>375.78500000000003</v>
      </c>
      <c r="AP660" s="7">
        <v>375.88299999999998</v>
      </c>
      <c r="AQ660" s="7">
        <v>375.78500000000003</v>
      </c>
      <c r="AR660" s="7">
        <v>375.89</v>
      </c>
      <c r="AS660" s="7">
        <v>374.55700000000002</v>
      </c>
      <c r="AT660" s="7">
        <v>374.65600000000001</v>
      </c>
      <c r="AU660" s="7">
        <v>374.13400000000001</v>
      </c>
      <c r="AV660" s="7">
        <v>374.14299999999997</v>
      </c>
      <c r="AW660" s="7">
        <v>1.2280000000000086</v>
      </c>
      <c r="AX660" s="7">
        <v>1.2269999999999754</v>
      </c>
      <c r="AY660" s="7">
        <v>1.6510000000000105</v>
      </c>
      <c r="AZ660" s="7">
        <v>1.7470000000000141</v>
      </c>
    </row>
    <row r="661" spans="1:52" x14ac:dyDescent="0.15">
      <c r="A661" s="12">
        <v>44210.369074074071</v>
      </c>
      <c r="C661" s="9">
        <v>26.616666665067896</v>
      </c>
      <c r="D661" s="8" t="s">
        <v>63</v>
      </c>
      <c r="E661" s="7">
        <v>0.21036274894540533</v>
      </c>
      <c r="F661" s="7">
        <v>0.20721015403768347</v>
      </c>
      <c r="G661" s="7">
        <v>2.0468750000000303E-2</v>
      </c>
      <c r="H661" s="7">
        <v>2.6543750000000355E-2</v>
      </c>
      <c r="I661" s="7">
        <v>121.1986625</v>
      </c>
      <c r="J661" s="7">
        <v>121.2191312500001</v>
      </c>
      <c r="K661" s="7">
        <v>120.08082500000003</v>
      </c>
      <c r="L661" s="7">
        <v>120.10736875000002</v>
      </c>
      <c r="M661" s="7">
        <v>0.79688906125218906</v>
      </c>
      <c r="N661" s="7">
        <v>0.81184779607131485</v>
      </c>
      <c r="O661" s="7">
        <v>0.76061049586177565</v>
      </c>
      <c r="P661" s="7">
        <v>0.75227012073582156</v>
      </c>
      <c r="Q661" s="7">
        <v>121.91</v>
      </c>
      <c r="R661" s="7">
        <v>121.88800000000001</v>
      </c>
      <c r="S661" s="7">
        <v>120.67700000000001</v>
      </c>
      <c r="T661" s="7">
        <v>120.789</v>
      </c>
      <c r="U661" s="7">
        <v>120.614</v>
      </c>
      <c r="V661" s="7">
        <v>120.628</v>
      </c>
      <c r="W661" s="7">
        <v>119.44199999999999</v>
      </c>
      <c r="X661" s="7">
        <v>119.392</v>
      </c>
      <c r="Y661" s="7">
        <v>1.2959999999999923</v>
      </c>
      <c r="Z661" s="7">
        <v>1.2600000000000051</v>
      </c>
      <c r="AA661" s="7">
        <v>1.2350000000000136</v>
      </c>
      <c r="AB661" s="7">
        <v>1.3970000000000056</v>
      </c>
      <c r="AC661" s="7">
        <v>0.22350831154610482</v>
      </c>
      <c r="AD661" s="7">
        <v>0.20197958810095626</v>
      </c>
      <c r="AE661" s="7">
        <v>-3.7712500000001724E-2</v>
      </c>
      <c r="AF661" s="7">
        <v>-1.861250000000041E-2</v>
      </c>
      <c r="AG661" s="7">
        <v>375.21275000000003</v>
      </c>
      <c r="AH661" s="7">
        <v>375.17503750000003</v>
      </c>
      <c r="AI661" s="7">
        <v>375.18058749999983</v>
      </c>
      <c r="AJ661" s="7">
        <v>375.1619749999997</v>
      </c>
      <c r="AK661" s="7">
        <v>0.76336610569290797</v>
      </c>
      <c r="AL661" s="7">
        <v>0.78412219067289057</v>
      </c>
      <c r="AM661" s="7">
        <v>0.76620326291026131</v>
      </c>
      <c r="AN661" s="7">
        <v>0.75116075836378982</v>
      </c>
      <c r="AO661" s="7">
        <v>376.04899999999998</v>
      </c>
      <c r="AP661" s="7">
        <v>375.98899999999998</v>
      </c>
      <c r="AQ661" s="7">
        <v>375.88799999999998</v>
      </c>
      <c r="AR661" s="7">
        <v>375.78699999999998</v>
      </c>
      <c r="AS661" s="7">
        <v>374.54700000000003</v>
      </c>
      <c r="AT661" s="7">
        <v>374.42099999999999</v>
      </c>
      <c r="AU661" s="7">
        <v>374.47300000000001</v>
      </c>
      <c r="AV661" s="7">
        <v>374.52800000000002</v>
      </c>
      <c r="AW661" s="7">
        <v>1.5019999999999527</v>
      </c>
      <c r="AX661" s="7">
        <v>1.5679999999999836</v>
      </c>
      <c r="AY661" s="7">
        <v>1.4149999999999636</v>
      </c>
      <c r="AZ661" s="7">
        <v>1.2589999999999577</v>
      </c>
    </row>
    <row r="662" spans="1:52" x14ac:dyDescent="0.15">
      <c r="A662" s="12">
        <v>44211.005127314813</v>
      </c>
      <c r="C662" s="9">
        <v>26.600000004982576</v>
      </c>
      <c r="D662" s="8" t="s">
        <v>66</v>
      </c>
      <c r="E662" s="7">
        <v>0.2014386296647841</v>
      </c>
      <c r="F662" s="7">
        <v>0.20316623282518725</v>
      </c>
      <c r="G662" s="7">
        <v>8.1562499999999535E-3</v>
      </c>
      <c r="H662" s="7">
        <v>-2.8762500000000378E-2</v>
      </c>
      <c r="I662" s="7">
        <v>122.03708749999994</v>
      </c>
      <c r="J662" s="7">
        <v>122.04524375000001</v>
      </c>
      <c r="K662" s="7">
        <v>121.05027500000003</v>
      </c>
      <c r="L662" s="7">
        <v>121.02151249999997</v>
      </c>
      <c r="M662" s="7">
        <v>0.80089709518481311</v>
      </c>
      <c r="N662" s="7">
        <v>0.80025576667653875</v>
      </c>
      <c r="O662" s="7">
        <v>0.72672145269788491</v>
      </c>
      <c r="P662" s="7">
        <v>0.74783430619910995</v>
      </c>
      <c r="Q662" s="7">
        <v>122.748</v>
      </c>
      <c r="R662" s="7">
        <v>122.765</v>
      </c>
      <c r="S662" s="7">
        <v>121.676</v>
      </c>
      <c r="T662" s="7">
        <v>121.601</v>
      </c>
      <c r="U662" s="7">
        <v>121.402</v>
      </c>
      <c r="V662" s="7">
        <v>121.41500000000001</v>
      </c>
      <c r="W662" s="7">
        <v>120.432</v>
      </c>
      <c r="X662" s="7">
        <v>120.29</v>
      </c>
      <c r="Y662" s="7">
        <v>1.3460000000000036</v>
      </c>
      <c r="Z662" s="7">
        <v>1.3499999999999943</v>
      </c>
      <c r="AA662" s="7">
        <v>1.2439999999999998</v>
      </c>
      <c r="AB662" s="7">
        <v>1.3109999999999928</v>
      </c>
      <c r="AC662" s="7">
        <v>0.21970445588635656</v>
      </c>
      <c r="AD662" s="7">
        <v>0.21302802765373072</v>
      </c>
      <c r="AE662" s="7">
        <v>1.054375000000043E-2</v>
      </c>
      <c r="AF662" s="7">
        <v>1.9025000000001312E-2</v>
      </c>
      <c r="AG662" s="7">
        <v>375.17316875</v>
      </c>
      <c r="AH662" s="7">
        <v>375.18371250000007</v>
      </c>
      <c r="AI662" s="7">
        <v>375.09683750000005</v>
      </c>
      <c r="AJ662" s="7">
        <v>375.11586249999993</v>
      </c>
      <c r="AK662" s="7">
        <v>0.85559150157697528</v>
      </c>
      <c r="AL662" s="7">
        <v>0.86767551457034275</v>
      </c>
      <c r="AM662" s="7">
        <v>0.72480362109397556</v>
      </c>
      <c r="AN662" s="7">
        <v>0.75059730837488547</v>
      </c>
      <c r="AO662" s="7">
        <v>375.96499999999997</v>
      </c>
      <c r="AP662" s="7">
        <v>375.89</v>
      </c>
      <c r="AQ662" s="7">
        <v>375.72199999999998</v>
      </c>
      <c r="AR662" s="7">
        <v>375.71699999999998</v>
      </c>
      <c r="AS662" s="7">
        <v>374.51400000000001</v>
      </c>
      <c r="AT662" s="7">
        <v>374.447</v>
      </c>
      <c r="AU662" s="7">
        <v>374.24700000000001</v>
      </c>
      <c r="AV662" s="7">
        <v>374.291</v>
      </c>
      <c r="AW662" s="7">
        <v>1.450999999999965</v>
      </c>
      <c r="AX662" s="7">
        <v>1.4429999999999836</v>
      </c>
      <c r="AY662" s="7">
        <v>1.4749999999999659</v>
      </c>
      <c r="AZ662" s="7">
        <v>1.4259999999999877</v>
      </c>
    </row>
    <row r="663" spans="1:52" x14ac:dyDescent="0.15">
      <c r="A663" s="12">
        <v>44215.364270833335</v>
      </c>
      <c r="C663" s="9">
        <v>26.583333334419876</v>
      </c>
      <c r="D663" s="8" t="s">
        <v>68</v>
      </c>
      <c r="E663" s="7">
        <v>0.23292342415743866</v>
      </c>
      <c r="F663" s="7">
        <v>0.20058369835849077</v>
      </c>
      <c r="G663" s="7">
        <v>4.5956249999999255E-2</v>
      </c>
      <c r="H663" s="7">
        <v>7.4737500000000082E-2</v>
      </c>
      <c r="I663" s="7">
        <v>120.87534375000003</v>
      </c>
      <c r="J663" s="7">
        <v>120.92130000000004</v>
      </c>
      <c r="K663" s="7">
        <v>119.67940000000002</v>
      </c>
      <c r="L663" s="7">
        <v>119.7541375</v>
      </c>
      <c r="M663" s="7">
        <v>0.80560506126796838</v>
      </c>
      <c r="N663" s="7">
        <v>0.8036858580879489</v>
      </c>
      <c r="O663" s="7">
        <v>0.83403924164500376</v>
      </c>
      <c r="P663" s="7">
        <v>0.83538574216199402</v>
      </c>
      <c r="Q663" s="7">
        <v>121.633</v>
      </c>
      <c r="R663" s="7">
        <v>121.773</v>
      </c>
      <c r="S663" s="7">
        <v>120.348</v>
      </c>
      <c r="T663" s="7">
        <v>120.489</v>
      </c>
      <c r="U663" s="7">
        <v>120.23099999999999</v>
      </c>
      <c r="V663" s="7">
        <v>120.233</v>
      </c>
      <c r="W663" s="7">
        <v>118.90900000000001</v>
      </c>
      <c r="X663" s="7">
        <v>119.078</v>
      </c>
      <c r="Y663" s="7">
        <v>1.402000000000001</v>
      </c>
      <c r="Z663" s="7">
        <v>1.539999999999992</v>
      </c>
      <c r="AA663" s="7">
        <v>1.438999999999993</v>
      </c>
      <c r="AB663" s="7">
        <v>1.4110000000000014</v>
      </c>
      <c r="AC663" s="7">
        <v>0.23392629123032696</v>
      </c>
      <c r="AD663" s="7">
        <v>0.20849431536637733</v>
      </c>
      <c r="AE663" s="7">
        <v>-7.8124999999857887E-4</v>
      </c>
      <c r="AF663" s="7">
        <v>2.3812499999976921E-3</v>
      </c>
      <c r="AG663" s="7">
        <v>375.11513749999972</v>
      </c>
      <c r="AH663" s="7">
        <v>375.11435625000001</v>
      </c>
      <c r="AI663" s="7">
        <v>375.1097812500002</v>
      </c>
      <c r="AJ663" s="7">
        <v>375.11216250000007</v>
      </c>
      <c r="AK663" s="7">
        <v>0.76299166548775588</v>
      </c>
      <c r="AL663" s="7">
        <v>0.72173841601764188</v>
      </c>
      <c r="AM663" s="7">
        <v>0.79714116587056028</v>
      </c>
      <c r="AN663" s="7">
        <v>0.8199820214895257</v>
      </c>
      <c r="AO663" s="7">
        <v>375.77100000000002</v>
      </c>
      <c r="AP663" s="7">
        <v>375.71100000000001</v>
      </c>
      <c r="AQ663" s="7">
        <v>375.79300000000001</v>
      </c>
      <c r="AR663" s="7">
        <v>375.71499999999997</v>
      </c>
      <c r="AS663" s="7">
        <v>374.392</v>
      </c>
      <c r="AT663" s="7">
        <v>374.49799999999999</v>
      </c>
      <c r="AU663" s="7">
        <v>374.36500000000001</v>
      </c>
      <c r="AV663" s="7">
        <v>374.37200000000001</v>
      </c>
      <c r="AW663" s="7">
        <v>1.3790000000000191</v>
      </c>
      <c r="AX663" s="7">
        <v>1.2130000000000223</v>
      </c>
      <c r="AY663" s="7">
        <v>1.4279999999999973</v>
      </c>
      <c r="AZ663" s="7">
        <v>1.3429999999999609</v>
      </c>
    </row>
    <row r="664" spans="1:52" x14ac:dyDescent="0.15">
      <c r="A664" s="12">
        <v>44215.981608796297</v>
      </c>
      <c r="C664" s="9">
        <v>26.650000006193295</v>
      </c>
      <c r="D664" s="8" t="s">
        <v>69</v>
      </c>
      <c r="E664" s="7">
        <v>0.22795062112696629</v>
      </c>
      <c r="F664" s="7">
        <v>0.2242244432335509</v>
      </c>
      <c r="G664" s="7">
        <v>4.0056249999999682E-2</v>
      </c>
      <c r="H664" s="7">
        <v>6.7525000000000196E-2</v>
      </c>
      <c r="I664" s="7">
        <v>120.41806875000002</v>
      </c>
      <c r="J664" s="7">
        <v>120.45812499999995</v>
      </c>
      <c r="K664" s="7">
        <v>119.27544374999995</v>
      </c>
      <c r="L664" s="7">
        <v>119.34296875000003</v>
      </c>
      <c r="M664" s="7">
        <v>0.68055696850599801</v>
      </c>
      <c r="N664" s="7">
        <v>0.69441334680895572</v>
      </c>
      <c r="O664" s="7">
        <v>0.79413240283414432</v>
      </c>
      <c r="P664" s="7">
        <v>0.7767763881538865</v>
      </c>
      <c r="Q664" s="7">
        <v>121.038</v>
      </c>
      <c r="R664" s="7">
        <v>121.01300000000001</v>
      </c>
      <c r="S664" s="7">
        <v>120.01</v>
      </c>
      <c r="T664" s="7">
        <v>120.008</v>
      </c>
      <c r="U664" s="7">
        <v>119.782</v>
      </c>
      <c r="V664" s="7">
        <v>119.925</v>
      </c>
      <c r="W664" s="7">
        <v>118.536</v>
      </c>
      <c r="X664" s="7">
        <v>118.61</v>
      </c>
      <c r="Y664" s="7">
        <v>1.2560000000000002</v>
      </c>
      <c r="Z664" s="7">
        <v>1.0880000000000081</v>
      </c>
      <c r="AA664" s="7">
        <v>1.4740000000000038</v>
      </c>
      <c r="AB664" s="7">
        <v>1.3979999999999961</v>
      </c>
      <c r="AC664" s="7">
        <v>0.20948921033141632</v>
      </c>
      <c r="AD664" s="7">
        <v>0.2096447871816855</v>
      </c>
      <c r="AE664" s="7">
        <v>-8.4249999999993722E-3</v>
      </c>
      <c r="AF664" s="7">
        <v>8.6750000000002103E-3</v>
      </c>
      <c r="AG664" s="7">
        <v>375.09910000000002</v>
      </c>
      <c r="AH664" s="7">
        <v>375.09067500000003</v>
      </c>
      <c r="AI664" s="7">
        <v>375.06569375000009</v>
      </c>
      <c r="AJ664" s="7">
        <v>375.07436874999991</v>
      </c>
      <c r="AK664" s="7">
        <v>0.68760932852836965</v>
      </c>
      <c r="AL664" s="7">
        <v>0.67951763274218602</v>
      </c>
      <c r="AM664" s="7">
        <v>0.83500489187641658</v>
      </c>
      <c r="AN664" s="7">
        <v>0.87332867584966034</v>
      </c>
      <c r="AO664" s="7">
        <v>375.63099999999997</v>
      </c>
      <c r="AP664" s="7">
        <v>375.709</v>
      </c>
      <c r="AQ664" s="7">
        <v>375.803</v>
      </c>
      <c r="AR664" s="7">
        <v>375.815</v>
      </c>
      <c r="AS664" s="7">
        <v>374.43400000000003</v>
      </c>
      <c r="AT664" s="7">
        <v>374.43700000000001</v>
      </c>
      <c r="AU664" s="7">
        <v>374.322</v>
      </c>
      <c r="AV664" s="7">
        <v>374.32100000000003</v>
      </c>
      <c r="AW664" s="7">
        <v>1.1969999999999459</v>
      </c>
      <c r="AX664" s="7">
        <v>1.2719999999999914</v>
      </c>
      <c r="AY664" s="7">
        <v>1.4809999999999945</v>
      </c>
      <c r="AZ664" s="7">
        <v>1.4939999999999714</v>
      </c>
    </row>
    <row r="665" spans="1:52" x14ac:dyDescent="0.15">
      <c r="A665" s="12">
        <v>44217.057349537034</v>
      </c>
      <c r="C665" s="9">
        <v>26.600000004982576</v>
      </c>
      <c r="D665" s="8" t="s">
        <v>70</v>
      </c>
      <c r="E665" s="7">
        <v>0.204018655067535</v>
      </c>
      <c r="F665" s="7">
        <v>0.19782456806163645</v>
      </c>
      <c r="G665" s="7">
        <v>4.9418749999999977E-2</v>
      </c>
      <c r="H665" s="7">
        <v>8.1768750000000612E-2</v>
      </c>
      <c r="I665" s="7">
        <v>120.16273125000002</v>
      </c>
      <c r="J665" s="7">
        <v>120.21215000000004</v>
      </c>
      <c r="K665" s="7">
        <v>119.09589999999996</v>
      </c>
      <c r="L665" s="7">
        <v>119.17766875000002</v>
      </c>
      <c r="M665" s="7">
        <v>0.77749028182059732</v>
      </c>
      <c r="N665" s="7">
        <v>0.75265411134249094</v>
      </c>
      <c r="O665" s="7">
        <v>0.80490572751638401</v>
      </c>
      <c r="P665" s="7">
        <v>0.78587235906384012</v>
      </c>
      <c r="Q665" s="7">
        <v>120.848</v>
      </c>
      <c r="R665" s="7">
        <v>120.89400000000001</v>
      </c>
      <c r="S665" s="7">
        <v>119.934</v>
      </c>
      <c r="T665" s="7">
        <v>119.883</v>
      </c>
      <c r="U665" s="7">
        <v>119.458</v>
      </c>
      <c r="V665" s="7">
        <v>119.58799999999999</v>
      </c>
      <c r="W665" s="7">
        <v>118.437</v>
      </c>
      <c r="X665" s="7">
        <v>118.563</v>
      </c>
      <c r="Y665" s="7">
        <v>1.3900000000000006</v>
      </c>
      <c r="Z665" s="7">
        <v>1.3060000000000116</v>
      </c>
      <c r="AA665" s="7">
        <v>1.4969999999999999</v>
      </c>
      <c r="AB665" s="7">
        <v>1.3199999999999932</v>
      </c>
      <c r="AC665" s="7">
        <v>0.24284589183595442</v>
      </c>
      <c r="AD665" s="7">
        <v>0.22422645921433365</v>
      </c>
      <c r="AE665" s="7">
        <v>-1.4743749999996326E-2</v>
      </c>
      <c r="AF665" s="7">
        <v>5.3124999999845104E-4</v>
      </c>
      <c r="AG665" s="7">
        <v>375.08079999999995</v>
      </c>
      <c r="AH665" s="7">
        <v>375.06605625000014</v>
      </c>
      <c r="AI665" s="7">
        <v>375.05438750000019</v>
      </c>
      <c r="AJ665" s="7">
        <v>375.05491874999996</v>
      </c>
      <c r="AK665" s="7">
        <v>0.78788602757811854</v>
      </c>
      <c r="AL665" s="7">
        <v>0.77456446046782745</v>
      </c>
      <c r="AM665" s="7">
        <v>0.8953475969363065</v>
      </c>
      <c r="AN665" s="7">
        <v>0.88045738361559045</v>
      </c>
      <c r="AO665" s="7">
        <v>375.87</v>
      </c>
      <c r="AP665" s="7">
        <v>375.79199999999997</v>
      </c>
      <c r="AQ665" s="7">
        <v>376.07600000000002</v>
      </c>
      <c r="AR665" s="7">
        <v>376.02600000000001</v>
      </c>
      <c r="AS665" s="7">
        <v>374.50799999999998</v>
      </c>
      <c r="AT665" s="7">
        <v>374.38799999999998</v>
      </c>
      <c r="AU665" s="7">
        <v>374.42500000000001</v>
      </c>
      <c r="AV665" s="7">
        <v>374.375</v>
      </c>
      <c r="AW665" s="7">
        <v>1.3620000000000232</v>
      </c>
      <c r="AX665" s="7">
        <v>1.4039999999999964</v>
      </c>
      <c r="AY665" s="7">
        <v>1.6510000000000105</v>
      </c>
      <c r="AZ665" s="7">
        <v>1.6510000000000105</v>
      </c>
    </row>
    <row r="666" spans="1:52" x14ac:dyDescent="0.15">
      <c r="A666" s="12">
        <v>44218.16</v>
      </c>
      <c r="C666" s="9">
        <v>26.633333335630596</v>
      </c>
      <c r="D666" s="8" t="s">
        <v>71</v>
      </c>
      <c r="E666" s="7">
        <v>0.20808889453947324</v>
      </c>
      <c r="F666" s="7">
        <v>0.20361986641779548</v>
      </c>
      <c r="G666" s="7">
        <v>5.1068750000000218E-2</v>
      </c>
      <c r="H666" s="7">
        <v>-1.357500000000007E-2</v>
      </c>
      <c r="I666" s="7">
        <v>120.12343124999992</v>
      </c>
      <c r="J666" s="7">
        <v>120.17449999999997</v>
      </c>
      <c r="K666" s="7">
        <v>119.13035624999995</v>
      </c>
      <c r="L666" s="7">
        <v>119.11678124999999</v>
      </c>
      <c r="M666" s="7">
        <v>0.73344673162867768</v>
      </c>
      <c r="N666" s="7">
        <v>0.75087971048806512</v>
      </c>
      <c r="O666" s="7">
        <v>0.7227836399727583</v>
      </c>
      <c r="P666" s="7">
        <v>0.7197267305216335</v>
      </c>
      <c r="Q666" s="7">
        <v>120.94199999999999</v>
      </c>
      <c r="R666" s="7">
        <v>120.952</v>
      </c>
      <c r="S666" s="7">
        <v>119.858</v>
      </c>
      <c r="T666" s="7">
        <v>119.759</v>
      </c>
      <c r="U666" s="7">
        <v>118.858</v>
      </c>
      <c r="V666" s="7">
        <v>118.78700000000001</v>
      </c>
      <c r="W666" s="7">
        <v>118.577</v>
      </c>
      <c r="X666" s="7">
        <v>118.574</v>
      </c>
      <c r="Y666" s="7">
        <v>2.083999999999989</v>
      </c>
      <c r="Z666" s="7">
        <v>2.164999999999992</v>
      </c>
      <c r="AA666" s="7">
        <v>1.2810000000000059</v>
      </c>
      <c r="AB666" s="7">
        <v>1.1850000000000023</v>
      </c>
      <c r="AC666" s="7">
        <v>0.23659537348544377</v>
      </c>
      <c r="AD666" s="7">
        <v>0.19962649380356393</v>
      </c>
      <c r="AE666" s="7">
        <v>3.4075000000001056E-2</v>
      </c>
      <c r="AF666" s="7">
        <v>3.4437500000001009E-2</v>
      </c>
      <c r="AG666" s="7">
        <v>375.06543125000013</v>
      </c>
      <c r="AH666" s="7">
        <v>375.09950624999999</v>
      </c>
      <c r="AI666" s="7">
        <v>375.0361187499999</v>
      </c>
      <c r="AJ666" s="7">
        <v>375.07055624999987</v>
      </c>
      <c r="AK666" s="7">
        <v>0.75521797092526888</v>
      </c>
      <c r="AL666" s="7">
        <v>0.75750374532045828</v>
      </c>
      <c r="AM666" s="7">
        <v>0.82457923210785999</v>
      </c>
      <c r="AN666" s="7">
        <v>0.78349873850003116</v>
      </c>
      <c r="AO666" s="7">
        <v>375.77199999999999</v>
      </c>
      <c r="AP666" s="7">
        <v>375.73399999999998</v>
      </c>
      <c r="AQ666" s="7">
        <v>375.81200000000001</v>
      </c>
      <c r="AR666" s="7">
        <v>375.74900000000002</v>
      </c>
      <c r="AS666" s="7">
        <v>374.36500000000001</v>
      </c>
      <c r="AT666" s="7">
        <v>374.48099999999999</v>
      </c>
      <c r="AU666" s="7">
        <v>374.32400000000001</v>
      </c>
      <c r="AV666" s="7">
        <v>374.428</v>
      </c>
      <c r="AW666" s="7">
        <v>1.4069999999999823</v>
      </c>
      <c r="AX666" s="7">
        <v>1.2529999999999859</v>
      </c>
      <c r="AY666" s="7">
        <v>1.4879999999999995</v>
      </c>
      <c r="AZ666" s="7">
        <v>1.3210000000000264</v>
      </c>
    </row>
    <row r="667" spans="1:52" x14ac:dyDescent="0.15">
      <c r="A667" s="12">
        <v>44221.11215277778</v>
      </c>
      <c r="C667" s="9">
        <v>26.633333335630596</v>
      </c>
      <c r="D667" s="8" t="s">
        <v>87</v>
      </c>
      <c r="E667" s="7">
        <v>0.22148524869424255</v>
      </c>
      <c r="F667" s="7">
        <v>0.20627391756689939</v>
      </c>
      <c r="G667" s="7">
        <v>3.1481249999999419E-2</v>
      </c>
      <c r="H667" s="7">
        <v>2.955625000000035E-2</v>
      </c>
      <c r="I667" s="7">
        <v>120.03643750000003</v>
      </c>
      <c r="J667" s="7">
        <v>120.06791875000002</v>
      </c>
      <c r="K667" s="7">
        <v>118.99913749999996</v>
      </c>
      <c r="L667" s="7">
        <v>119.02869375000007</v>
      </c>
      <c r="M667" s="7">
        <v>0.74095601332282013</v>
      </c>
      <c r="N667" s="7">
        <v>0.76300401630103609</v>
      </c>
      <c r="O667" s="7">
        <v>0.79606258553856213</v>
      </c>
      <c r="P667" s="7">
        <v>0.76915280496275462</v>
      </c>
      <c r="Q667" s="7">
        <v>120.613</v>
      </c>
      <c r="R667" s="7">
        <v>120.69499999999999</v>
      </c>
      <c r="S667" s="7">
        <v>119.86499999999999</v>
      </c>
      <c r="T667" s="7">
        <v>119.83799999999999</v>
      </c>
      <c r="U667" s="7">
        <v>119.374</v>
      </c>
      <c r="V667" s="7">
        <v>119.417</v>
      </c>
      <c r="W667" s="7">
        <v>118.324</v>
      </c>
      <c r="X667" s="7">
        <v>118.483</v>
      </c>
      <c r="Y667" s="7">
        <v>1.2390000000000043</v>
      </c>
      <c r="Z667" s="7">
        <v>1.2779999999999916</v>
      </c>
      <c r="AA667" s="7">
        <v>1.5409999999999968</v>
      </c>
      <c r="AB667" s="7">
        <v>1.3549999999999898</v>
      </c>
      <c r="AC667" s="7">
        <v>0.23392276029283154</v>
      </c>
      <c r="AD667" s="7">
        <v>0.21803330802429624</v>
      </c>
      <c r="AE667" s="7">
        <v>1.3237499999996415E-2</v>
      </c>
      <c r="AF667" s="7">
        <v>2.6256249999998361E-2</v>
      </c>
      <c r="AG667" s="7">
        <v>375.12474375000005</v>
      </c>
      <c r="AH667" s="7">
        <v>375.13798125</v>
      </c>
      <c r="AI667" s="7">
        <v>375.08702500000015</v>
      </c>
      <c r="AJ667" s="7">
        <v>375.11328125000011</v>
      </c>
      <c r="AK667" s="7">
        <v>0.74409032066450309</v>
      </c>
      <c r="AL667" s="7">
        <v>0.75574123093608436</v>
      </c>
      <c r="AM667" s="7">
        <v>0.70947846510857915</v>
      </c>
      <c r="AN667" s="7">
        <v>0.69465812184843989</v>
      </c>
      <c r="AO667" s="7">
        <v>376.07</v>
      </c>
      <c r="AP667" s="7">
        <v>376.16500000000002</v>
      </c>
      <c r="AQ667" s="7">
        <v>375.887</v>
      </c>
      <c r="AR667" s="7">
        <v>375.767</v>
      </c>
      <c r="AS667" s="7">
        <v>374.51799999999997</v>
      </c>
      <c r="AT667" s="7">
        <v>374.56400000000002</v>
      </c>
      <c r="AU667" s="7">
        <v>374.49200000000002</v>
      </c>
      <c r="AV667" s="7">
        <v>374.56799999999998</v>
      </c>
      <c r="AW667" s="7">
        <v>1.5520000000000209</v>
      </c>
      <c r="AX667" s="7">
        <v>1.6009999999999991</v>
      </c>
      <c r="AY667" s="7">
        <v>1.3949999999999818</v>
      </c>
      <c r="AZ667" s="7">
        <v>1.1990000000000123</v>
      </c>
    </row>
    <row r="668" spans="1:52" x14ac:dyDescent="0.15">
      <c r="A668" s="12">
        <v>44222.366261574076</v>
      </c>
      <c r="C668" s="9">
        <v>26.916666672332212</v>
      </c>
      <c r="D668" s="8" t="s">
        <v>73</v>
      </c>
      <c r="E668" s="7">
        <v>0.2185365589422964</v>
      </c>
      <c r="F668" s="7">
        <v>0.19457260810071286</v>
      </c>
      <c r="G668" s="7">
        <v>3.7062499999999686E-2</v>
      </c>
      <c r="H668" s="7">
        <v>3.0993749999999664E-2</v>
      </c>
      <c r="I668" s="7">
        <v>120.28695625</v>
      </c>
      <c r="J668" s="7">
        <v>120.32401874999998</v>
      </c>
      <c r="K668" s="7">
        <v>119.22578125</v>
      </c>
      <c r="L668" s="7">
        <v>119.25677500000002</v>
      </c>
      <c r="M668" s="7">
        <v>0.74804979252657788</v>
      </c>
      <c r="N668" s="7">
        <v>0.7491101492330503</v>
      </c>
      <c r="O668" s="7">
        <v>0.80931911787124355</v>
      </c>
      <c r="P668" s="7">
        <v>0.80687313655280546</v>
      </c>
      <c r="Q668" s="7">
        <v>120.86</v>
      </c>
      <c r="R668" s="7">
        <v>121.036</v>
      </c>
      <c r="S668" s="7">
        <v>119.851</v>
      </c>
      <c r="T668" s="7">
        <v>119.953</v>
      </c>
      <c r="U668" s="7">
        <v>119.595</v>
      </c>
      <c r="V668" s="7">
        <v>119.64</v>
      </c>
      <c r="W668" s="7">
        <v>118.578</v>
      </c>
      <c r="X668" s="7">
        <v>118.61</v>
      </c>
      <c r="Y668" s="7">
        <v>1.2650000000000006</v>
      </c>
      <c r="Z668" s="7">
        <v>1.3960000000000008</v>
      </c>
      <c r="AA668" s="7">
        <v>1.2729999999999961</v>
      </c>
      <c r="AB668" s="7">
        <v>1.3430000000000035</v>
      </c>
      <c r="AC668" s="7">
        <v>0.24315173459741848</v>
      </c>
      <c r="AD668" s="7">
        <v>0.20971297770731484</v>
      </c>
      <c r="AE668" s="7">
        <v>-5.8499999999991562E-3</v>
      </c>
      <c r="AF668" s="7">
        <v>2.2625000000002515E-2</v>
      </c>
      <c r="AG668" s="7">
        <v>375.16395000000011</v>
      </c>
      <c r="AH668" s="7">
        <v>375.15809999999988</v>
      </c>
      <c r="AI668" s="7">
        <v>375.10969999999998</v>
      </c>
      <c r="AJ668" s="7">
        <v>375.13232500000004</v>
      </c>
      <c r="AK668" s="7">
        <v>0.76163412699026467</v>
      </c>
      <c r="AL668" s="7">
        <v>0.79819952109212866</v>
      </c>
      <c r="AM668" s="7">
        <v>0.83977549560514042</v>
      </c>
      <c r="AN668" s="7">
        <v>0.8244020508886597</v>
      </c>
      <c r="AO668" s="7">
        <v>375.81</v>
      </c>
      <c r="AP668" s="7">
        <v>375.89800000000002</v>
      </c>
      <c r="AQ668" s="7">
        <v>375.738</v>
      </c>
      <c r="AR668" s="7">
        <v>375.779</v>
      </c>
      <c r="AS668" s="7">
        <v>374.52100000000002</v>
      </c>
      <c r="AT668" s="7">
        <v>374.49299999999999</v>
      </c>
      <c r="AU668" s="7">
        <v>374.14400000000001</v>
      </c>
      <c r="AV668" s="7">
        <v>374.27300000000002</v>
      </c>
      <c r="AW668" s="7">
        <v>1.2889999999999873</v>
      </c>
      <c r="AX668" s="7">
        <v>1.4050000000000296</v>
      </c>
      <c r="AY668" s="7">
        <v>1.5939999999999941</v>
      </c>
      <c r="AZ668" s="7">
        <v>1.5059999999999718</v>
      </c>
    </row>
    <row r="669" spans="1:52" x14ac:dyDescent="0.15">
      <c r="A669" s="12">
        <v>44223.363981481481</v>
      </c>
      <c r="C669" s="9">
        <v>26.916666661854833</v>
      </c>
      <c r="D669" s="8" t="s">
        <v>74</v>
      </c>
      <c r="E669" s="7">
        <v>0.2224680331339976</v>
      </c>
      <c r="F669" s="7">
        <v>0.20499172742742436</v>
      </c>
      <c r="G669" s="7">
        <v>1.0868749999999584E-2</v>
      </c>
      <c r="H669" s="7">
        <v>2.7556250000000216E-2</v>
      </c>
      <c r="I669" s="7">
        <v>120.57325625000001</v>
      </c>
      <c r="J669" s="7">
        <v>120.58412500000001</v>
      </c>
      <c r="K669" s="7">
        <v>119.46928124999999</v>
      </c>
      <c r="L669" s="7">
        <v>119.49683750000004</v>
      </c>
      <c r="M669" s="7">
        <v>0.7678598226195944</v>
      </c>
      <c r="N669" s="7">
        <v>0.78296936613247325</v>
      </c>
      <c r="O669" s="7">
        <v>0.81661395964077621</v>
      </c>
      <c r="P669" s="7">
        <v>0.83066135648105255</v>
      </c>
      <c r="Q669" s="7">
        <v>121.124</v>
      </c>
      <c r="R669" s="7">
        <v>121.282</v>
      </c>
      <c r="S669" s="7">
        <v>120.07899999999999</v>
      </c>
      <c r="T669" s="7">
        <v>120.142</v>
      </c>
      <c r="U669" s="7">
        <v>119.914</v>
      </c>
      <c r="V669" s="7">
        <v>119.934</v>
      </c>
      <c r="W669" s="7">
        <v>118.879</v>
      </c>
      <c r="X669" s="7">
        <v>118.938</v>
      </c>
      <c r="Y669" s="7">
        <v>1.2099999999999937</v>
      </c>
      <c r="Z669" s="7">
        <v>1.347999999999999</v>
      </c>
      <c r="AA669" s="7">
        <v>1.1999999999999886</v>
      </c>
      <c r="AB669" s="7">
        <v>1.2039999999999935</v>
      </c>
      <c r="AC669" s="7">
        <v>0.21856684960817427</v>
      </c>
      <c r="AD669" s="7">
        <v>0.21374527469123192</v>
      </c>
      <c r="AE669" s="7">
        <v>-2.4293750000003909E-2</v>
      </c>
      <c r="AF669" s="7">
        <v>-4.8750000000019611E-3</v>
      </c>
      <c r="AG669" s="7">
        <v>375.17516250000011</v>
      </c>
      <c r="AH669" s="7">
        <v>375.15086874999986</v>
      </c>
      <c r="AI669" s="7">
        <v>375.12024999999994</v>
      </c>
      <c r="AJ669" s="7">
        <v>375.11537499999991</v>
      </c>
      <c r="AK669" s="7">
        <v>0.73043204228471803</v>
      </c>
      <c r="AL669" s="7">
        <v>0.75578367089623999</v>
      </c>
      <c r="AM669" s="7">
        <v>0.83292811531548727</v>
      </c>
      <c r="AN669" s="7">
        <v>0.82512741726170435</v>
      </c>
      <c r="AO669" s="7">
        <v>375.76100000000002</v>
      </c>
      <c r="AP669" s="7">
        <v>375.78100000000001</v>
      </c>
      <c r="AQ669" s="7">
        <v>375.79500000000002</v>
      </c>
      <c r="AR669" s="7">
        <v>375.73</v>
      </c>
      <c r="AS669" s="7">
        <v>374.57799999999997</v>
      </c>
      <c r="AT669" s="7">
        <v>374.44499999999999</v>
      </c>
      <c r="AU669" s="7">
        <v>374.23</v>
      </c>
      <c r="AV669" s="7">
        <v>374.29599999999999</v>
      </c>
      <c r="AW669" s="7">
        <v>1.1830000000000496</v>
      </c>
      <c r="AX669" s="7">
        <v>1.3360000000000127</v>
      </c>
      <c r="AY669" s="7">
        <v>1.5649999999999977</v>
      </c>
      <c r="AZ669" s="7">
        <v>1.4340000000000259</v>
      </c>
    </row>
    <row r="670" spans="1:52" x14ac:dyDescent="0.15">
      <c r="A670" s="12">
        <v>44225.366481481484</v>
      </c>
      <c r="C670" s="9">
        <v>27.383333332836628</v>
      </c>
      <c r="D670" s="8" t="s">
        <v>75</v>
      </c>
      <c r="E670" s="7">
        <v>0.23491796202018558</v>
      </c>
      <c r="F670" s="7">
        <v>0.18944300992497359</v>
      </c>
      <c r="G670" s="7">
        <v>4.4706250000000211E-2</v>
      </c>
      <c r="H670" s="7">
        <v>-2.6037500000000335E-2</v>
      </c>
      <c r="I670" s="7">
        <v>120.76531874999996</v>
      </c>
      <c r="J670" s="7">
        <v>120.81002500000002</v>
      </c>
      <c r="K670" s="7">
        <v>119.74984375000001</v>
      </c>
      <c r="L670" s="7">
        <v>119.72380625000005</v>
      </c>
      <c r="M670" s="7">
        <v>0.79533427446376082</v>
      </c>
      <c r="N670" s="7">
        <v>0.80959017934419553</v>
      </c>
      <c r="O670" s="7">
        <v>0.75796880108604114</v>
      </c>
      <c r="P670" s="7">
        <v>0.76006197588972746</v>
      </c>
      <c r="Q670" s="7">
        <v>121.601</v>
      </c>
      <c r="R670" s="7">
        <v>121.62</v>
      </c>
      <c r="S670" s="7">
        <v>120.441</v>
      </c>
      <c r="T670" s="7">
        <v>120.402</v>
      </c>
      <c r="U670" s="7">
        <v>120.032</v>
      </c>
      <c r="V670" s="7">
        <v>120.151</v>
      </c>
      <c r="W670" s="7">
        <v>119.021</v>
      </c>
      <c r="X670" s="7">
        <v>119.07599999999999</v>
      </c>
      <c r="Y670" s="7">
        <v>1.5690000000000026</v>
      </c>
      <c r="Z670" s="7">
        <v>1.4690000000000083</v>
      </c>
      <c r="AA670" s="7">
        <v>1.4200000000000017</v>
      </c>
      <c r="AB670" s="7">
        <v>1.3260000000000076</v>
      </c>
      <c r="AC670" s="7">
        <v>0.23219926952191311</v>
      </c>
      <c r="AD670" s="7">
        <v>0.20412766494696155</v>
      </c>
      <c r="AE670" s="7">
        <v>1.9456250000002839E-2</v>
      </c>
      <c r="AF670" s="7">
        <v>2.2193750000002767E-2</v>
      </c>
      <c r="AG670" s="7">
        <v>375.17168124999972</v>
      </c>
      <c r="AH670" s="7">
        <v>375.19113749999991</v>
      </c>
      <c r="AI670" s="7">
        <v>375.11081250000007</v>
      </c>
      <c r="AJ670" s="7">
        <v>375.13300624999994</v>
      </c>
      <c r="AK670" s="7">
        <v>0.75351300812912947</v>
      </c>
      <c r="AL670" s="7">
        <v>0.76834267764001529</v>
      </c>
      <c r="AM670" s="7">
        <v>0.81395026880906063</v>
      </c>
      <c r="AN670" s="7">
        <v>0.82960232552359181</v>
      </c>
      <c r="AO670" s="7">
        <v>375.78199999999998</v>
      </c>
      <c r="AP670" s="7">
        <v>375.995</v>
      </c>
      <c r="AQ670" s="7">
        <v>375.86700000000002</v>
      </c>
      <c r="AR670" s="7">
        <v>375.84199999999998</v>
      </c>
      <c r="AS670" s="7">
        <v>374.63600000000002</v>
      </c>
      <c r="AT670" s="7">
        <v>374.57299999999998</v>
      </c>
      <c r="AU670" s="7">
        <v>374.35399999999998</v>
      </c>
      <c r="AV670" s="7">
        <v>374.37099999999998</v>
      </c>
      <c r="AW670" s="7">
        <v>1.1459999999999582</v>
      </c>
      <c r="AX670" s="7">
        <v>1.4220000000000255</v>
      </c>
      <c r="AY670" s="7">
        <v>1.5130000000000337</v>
      </c>
      <c r="AZ670" s="7">
        <v>1.4710000000000036</v>
      </c>
    </row>
    <row r="671" spans="1:52" x14ac:dyDescent="0.15">
      <c r="A671" s="12">
        <v>44228.925046296295</v>
      </c>
      <c r="C671" s="9">
        <v>27.249999999767169</v>
      </c>
      <c r="D671" s="8" t="s">
        <v>52</v>
      </c>
      <c r="E671" s="7">
        <v>0.20709533241941039</v>
      </c>
      <c r="F671" s="7">
        <v>0.19789322449716798</v>
      </c>
      <c r="G671" s="7">
        <v>2.4031249999999549E-2</v>
      </c>
      <c r="H671" s="7">
        <v>-3.9000000000004144E-3</v>
      </c>
      <c r="I671" s="7">
        <v>122.12916875000003</v>
      </c>
      <c r="J671" s="7">
        <v>122.15320000000001</v>
      </c>
      <c r="K671" s="7">
        <v>121.09688125</v>
      </c>
      <c r="L671" s="7">
        <v>121.09298125000001</v>
      </c>
      <c r="M671" s="7">
        <v>0.76582816599737846</v>
      </c>
      <c r="N671" s="7">
        <v>0.80500885732851257</v>
      </c>
      <c r="O671" s="7">
        <v>0.76684770364761667</v>
      </c>
      <c r="P671" s="7">
        <v>0.7934997572403959</v>
      </c>
      <c r="Q671" s="7">
        <v>122.91800000000001</v>
      </c>
      <c r="R671" s="7">
        <v>122.925</v>
      </c>
      <c r="S671" s="7">
        <v>121.66500000000001</v>
      </c>
      <c r="T671" s="7">
        <v>121.691</v>
      </c>
      <c r="U671" s="7">
        <v>121.524</v>
      </c>
      <c r="V671" s="7">
        <v>121.501</v>
      </c>
      <c r="W671" s="7">
        <v>120.367</v>
      </c>
      <c r="X671" s="7">
        <v>120.29600000000001</v>
      </c>
      <c r="Y671" s="7">
        <v>1.3940000000000055</v>
      </c>
      <c r="Z671" s="7">
        <v>1.4239999999999924</v>
      </c>
      <c r="AA671" s="7">
        <v>1.2980000000000018</v>
      </c>
      <c r="AB671" s="7">
        <v>1.394999999999996</v>
      </c>
      <c r="AC671" s="7">
        <v>0.21586537299223682</v>
      </c>
      <c r="AD671" s="7">
        <v>0.22624260607641208</v>
      </c>
      <c r="AE671" s="7">
        <v>-2.4562499999966291E-3</v>
      </c>
      <c r="AF671" s="7">
        <v>-1.6493750000000418E-2</v>
      </c>
      <c r="AG671" s="7">
        <v>375.19266875000017</v>
      </c>
      <c r="AH671" s="7">
        <v>375.19021250000003</v>
      </c>
      <c r="AI671" s="7">
        <v>375.14728125000011</v>
      </c>
      <c r="AJ671" s="7">
        <v>375.13078750000017</v>
      </c>
      <c r="AK671" s="7">
        <v>0.76636143907858867</v>
      </c>
      <c r="AL671" s="7">
        <v>0.79204783928559896</v>
      </c>
      <c r="AM671" s="7">
        <v>0.74126270432017083</v>
      </c>
      <c r="AN671" s="7">
        <v>0.75594334824424847</v>
      </c>
      <c r="AO671" s="7">
        <v>376.00200000000001</v>
      </c>
      <c r="AP671" s="7">
        <v>375.96499999999997</v>
      </c>
      <c r="AQ671" s="7">
        <v>375.89800000000002</v>
      </c>
      <c r="AR671" s="7">
        <v>375.726</v>
      </c>
      <c r="AS671" s="7">
        <v>374.589</v>
      </c>
      <c r="AT671" s="7">
        <v>374.57</v>
      </c>
      <c r="AU671" s="7">
        <v>374.57299999999998</v>
      </c>
      <c r="AV671" s="7">
        <v>374.48599999999999</v>
      </c>
      <c r="AW671" s="7">
        <v>1.4130000000000109</v>
      </c>
      <c r="AX671" s="7">
        <v>1.3949999999999818</v>
      </c>
      <c r="AY671" s="7">
        <v>1.3250000000000455</v>
      </c>
      <c r="AZ671" s="7">
        <v>1.2400000000000091</v>
      </c>
    </row>
    <row r="672" spans="1:52" x14ac:dyDescent="0.15">
      <c r="A672" s="12">
        <v>44230.859675925924</v>
      </c>
      <c r="C672" s="9">
        <v>27.566666667116806</v>
      </c>
      <c r="D672" s="8" t="s">
        <v>78</v>
      </c>
      <c r="E672" s="7">
        <v>0.20305645026180319</v>
      </c>
      <c r="F672" s="7">
        <v>0.19901327169643765</v>
      </c>
      <c r="G672" s="7">
        <v>3.9631249999999875E-2</v>
      </c>
      <c r="H672" s="7">
        <v>7.8112499999999224E-2</v>
      </c>
      <c r="I672" s="7">
        <v>120.69638125000003</v>
      </c>
      <c r="J672" s="7">
        <v>120.73601250000002</v>
      </c>
      <c r="K672" s="7">
        <v>119.53351875000003</v>
      </c>
      <c r="L672" s="7">
        <v>119.61163125000004</v>
      </c>
      <c r="M672" s="7">
        <v>0.79406904351740148</v>
      </c>
      <c r="N672" s="7">
        <v>0.81026082366019014</v>
      </c>
      <c r="O672" s="7">
        <v>0.74692797045127024</v>
      </c>
      <c r="P672" s="7">
        <v>0.71835225147095827</v>
      </c>
      <c r="Q672" s="7">
        <v>121.33</v>
      </c>
      <c r="R672" s="7">
        <v>121.40900000000001</v>
      </c>
      <c r="S672" s="7">
        <v>120.13</v>
      </c>
      <c r="T672" s="7">
        <v>120.32899999999999</v>
      </c>
      <c r="U672" s="7">
        <v>120.08799999999999</v>
      </c>
      <c r="V672" s="7">
        <v>120.084</v>
      </c>
      <c r="W672" s="7">
        <v>118.905</v>
      </c>
      <c r="X672" s="7">
        <v>118.985</v>
      </c>
      <c r="Y672" s="7">
        <v>1.2420000000000044</v>
      </c>
      <c r="Z672" s="7">
        <v>1.3250000000000028</v>
      </c>
      <c r="AA672" s="7">
        <v>1.2249999999999943</v>
      </c>
      <c r="AB672" s="7">
        <v>1.3439999999999941</v>
      </c>
      <c r="AC672" s="7">
        <v>0.235929681021254</v>
      </c>
      <c r="AD672" s="7">
        <v>0.21061142627444587</v>
      </c>
      <c r="AE672" s="7">
        <v>5.9125000000015858E-3</v>
      </c>
      <c r="AF672" s="7">
        <v>3.2875000000018419E-3</v>
      </c>
      <c r="AG672" s="7">
        <v>375.12299999999999</v>
      </c>
      <c r="AH672" s="7">
        <v>375.12891250000018</v>
      </c>
      <c r="AI672" s="7">
        <v>375.08674374999998</v>
      </c>
      <c r="AJ672" s="7">
        <v>375.09003124999998</v>
      </c>
      <c r="AK672" s="7">
        <v>0.82030247527566513</v>
      </c>
      <c r="AL672" s="7">
        <v>0.81361481226427901</v>
      </c>
      <c r="AM672" s="7">
        <v>0.9323320879856708</v>
      </c>
      <c r="AN672" s="7">
        <v>0.91143201167743637</v>
      </c>
      <c r="AO672" s="7">
        <v>375.71</v>
      </c>
      <c r="AP672" s="7">
        <v>375.72899999999998</v>
      </c>
      <c r="AQ672" s="7">
        <v>375.90300000000002</v>
      </c>
      <c r="AR672" s="7">
        <v>375.83100000000002</v>
      </c>
      <c r="AS672" s="7">
        <v>374.488</v>
      </c>
      <c r="AT672" s="7">
        <v>374.50299999999999</v>
      </c>
      <c r="AU672" s="7">
        <v>374.072</v>
      </c>
      <c r="AV672" s="7">
        <v>374.18400000000003</v>
      </c>
      <c r="AW672" s="7">
        <v>1.22199999999998</v>
      </c>
      <c r="AX672" s="7">
        <v>1.2259999999999991</v>
      </c>
      <c r="AY672" s="7">
        <v>1.8310000000000173</v>
      </c>
      <c r="AZ672" s="7">
        <v>1.6469999999999914</v>
      </c>
    </row>
    <row r="673" spans="1:52" x14ac:dyDescent="0.15">
      <c r="A673" s="12">
        <v>44232.374074074076</v>
      </c>
      <c r="C673" s="9">
        <v>27.316666661063209</v>
      </c>
      <c r="D673" s="8" t="s">
        <v>88</v>
      </c>
      <c r="E673" s="7">
        <v>0.25499172988808955</v>
      </c>
      <c r="F673" s="7">
        <v>0.20182719774015004</v>
      </c>
      <c r="G673" s="7">
        <v>-2.4862499999999964E-2</v>
      </c>
      <c r="H673" s="7">
        <v>-9.5437499999999169E-3</v>
      </c>
      <c r="I673" s="7">
        <v>120.24921249999997</v>
      </c>
      <c r="J673" s="7">
        <v>120.22435</v>
      </c>
      <c r="K673" s="7">
        <v>119.03817500000002</v>
      </c>
      <c r="L673" s="7">
        <v>119.02863125000003</v>
      </c>
      <c r="M673" s="7">
        <v>0.67959591663403951</v>
      </c>
      <c r="N673" s="7">
        <v>0.72598106945535967</v>
      </c>
      <c r="O673" s="7">
        <v>0.66617697376700091</v>
      </c>
      <c r="P673" s="7">
        <v>0.67474629377787498</v>
      </c>
      <c r="Q673" s="7">
        <v>120.86</v>
      </c>
      <c r="R673" s="7">
        <v>120.995</v>
      </c>
      <c r="S673" s="7">
        <v>119.694</v>
      </c>
      <c r="T673" s="7">
        <v>119.65</v>
      </c>
      <c r="U673" s="7">
        <v>119.673</v>
      </c>
      <c r="V673" s="7">
        <v>119.61799999999999</v>
      </c>
      <c r="W673" s="7">
        <v>118.221</v>
      </c>
      <c r="X673" s="7">
        <v>118.17700000000001</v>
      </c>
      <c r="Y673" s="7">
        <v>1.1869999999999976</v>
      </c>
      <c r="Z673" s="7">
        <v>1.3770000000000095</v>
      </c>
      <c r="AA673" s="7">
        <v>1.472999999999999</v>
      </c>
      <c r="AB673" s="7">
        <v>1.472999999999999</v>
      </c>
      <c r="AC673" s="7">
        <v>0.21519306162975008</v>
      </c>
      <c r="AD673" s="7">
        <v>0.19051759686963129</v>
      </c>
      <c r="AE673" s="7">
        <v>8.4750000000006764E-3</v>
      </c>
      <c r="AF673" s="7">
        <v>1.4899999999999381E-2</v>
      </c>
      <c r="AG673" s="7">
        <v>375.07131250000009</v>
      </c>
      <c r="AH673" s="7">
        <v>375.07978750000001</v>
      </c>
      <c r="AI673" s="7">
        <v>375.0492562500001</v>
      </c>
      <c r="AJ673" s="7">
        <v>375.06415624999994</v>
      </c>
      <c r="AK673" s="7">
        <v>0.72920361218171681</v>
      </c>
      <c r="AL673" s="7">
        <v>0.76012437320207971</v>
      </c>
      <c r="AM673" s="7">
        <v>0.78058622722719861</v>
      </c>
      <c r="AN673" s="7">
        <v>0.79449026355991781</v>
      </c>
      <c r="AO673" s="7">
        <v>375.72399999999999</v>
      </c>
      <c r="AP673" s="7">
        <v>375.82499999999999</v>
      </c>
      <c r="AQ673" s="7">
        <v>375.71699999999998</v>
      </c>
      <c r="AR673" s="7">
        <v>375.60899999999998</v>
      </c>
      <c r="AS673" s="7">
        <v>374.41899999999998</v>
      </c>
      <c r="AT673" s="7">
        <v>374.55599999999998</v>
      </c>
      <c r="AU673" s="7">
        <v>374.30799999999999</v>
      </c>
      <c r="AV673" s="7">
        <v>374.36700000000002</v>
      </c>
      <c r="AW673" s="7">
        <v>1.3050000000000068</v>
      </c>
      <c r="AX673" s="7">
        <v>1.2690000000000055</v>
      </c>
      <c r="AY673" s="7">
        <v>1.4089999999999918</v>
      </c>
      <c r="AZ673" s="7">
        <v>1.2419999999999618</v>
      </c>
    </row>
    <row r="674" spans="1:52" x14ac:dyDescent="0.15">
      <c r="A674" s="12">
        <v>44234.037488425929</v>
      </c>
      <c r="C674" s="9">
        <v>27.350000002188608</v>
      </c>
      <c r="D674" s="8" t="s">
        <v>89</v>
      </c>
      <c r="E674" s="7">
        <v>0.23546580653999122</v>
      </c>
      <c r="F674" s="7">
        <v>0.19106639864465297</v>
      </c>
      <c r="G674" s="7">
        <v>-1.7743750000000346E-2</v>
      </c>
      <c r="H674" s="7">
        <v>1.7856249999999817E-2</v>
      </c>
      <c r="I674" s="7">
        <v>119.9764125</v>
      </c>
      <c r="J674" s="7">
        <v>119.95866874999999</v>
      </c>
      <c r="K674" s="7">
        <v>118.93765000000005</v>
      </c>
      <c r="L674" s="7">
        <v>118.95550624999998</v>
      </c>
      <c r="M674" s="7">
        <v>0.80307757473219121</v>
      </c>
      <c r="N674" s="7">
        <v>0.77535545507960379</v>
      </c>
      <c r="O674" s="7">
        <v>0.83848260521330087</v>
      </c>
      <c r="P674" s="7">
        <v>0.84443599555538973</v>
      </c>
      <c r="Q674" s="7">
        <v>120.85299999999999</v>
      </c>
      <c r="R674" s="7">
        <v>120.852</v>
      </c>
      <c r="S674" s="7">
        <v>119.646</v>
      </c>
      <c r="T674" s="7">
        <v>119.574</v>
      </c>
      <c r="U674" s="7">
        <v>119.247</v>
      </c>
      <c r="V674" s="7">
        <v>119.20099999999999</v>
      </c>
      <c r="W674" s="7">
        <v>118.151</v>
      </c>
      <c r="X674" s="7">
        <v>118.226</v>
      </c>
      <c r="Y674" s="7">
        <v>1.6059999999999945</v>
      </c>
      <c r="Z674" s="7">
        <v>1.6510000000000105</v>
      </c>
      <c r="AA674" s="7">
        <v>1.4950000000000045</v>
      </c>
      <c r="AB674" s="7">
        <v>1.347999999999999</v>
      </c>
      <c r="AC674" s="7">
        <v>0.20801283523533556</v>
      </c>
      <c r="AD674" s="7">
        <v>0.20323705791490357</v>
      </c>
      <c r="AE674" s="7">
        <v>-3.7500000000008525E-3</v>
      </c>
      <c r="AF674" s="7">
        <v>4.493749999996766E-3</v>
      </c>
      <c r="AG674" s="7">
        <v>375.07466874999989</v>
      </c>
      <c r="AH674" s="7">
        <v>375.07091874999986</v>
      </c>
      <c r="AI674" s="7">
        <v>375.04507500000011</v>
      </c>
      <c r="AJ674" s="7">
        <v>375.04956874999993</v>
      </c>
      <c r="AK674" s="7">
        <v>0.74227841914811488</v>
      </c>
      <c r="AL674" s="7">
        <v>0.70786822981279485</v>
      </c>
      <c r="AM674" s="7">
        <v>0.91818850882367342</v>
      </c>
      <c r="AN674" s="7">
        <v>0.92845163996808533</v>
      </c>
      <c r="AO674" s="7">
        <v>375.79300000000001</v>
      </c>
      <c r="AP674" s="7">
        <v>375.745</v>
      </c>
      <c r="AQ674" s="7">
        <v>375.86599999999999</v>
      </c>
      <c r="AR674" s="7">
        <v>375.91</v>
      </c>
      <c r="AS674" s="7">
        <v>374.52600000000001</v>
      </c>
      <c r="AT674" s="7">
        <v>374.59300000000002</v>
      </c>
      <c r="AU674" s="7">
        <v>374.41500000000002</v>
      </c>
      <c r="AV674" s="7">
        <v>374.36099999999999</v>
      </c>
      <c r="AW674" s="7">
        <v>1.2669999999999959</v>
      </c>
      <c r="AX674" s="7">
        <v>1.1519999999999868</v>
      </c>
      <c r="AY674" s="7">
        <v>1.450999999999965</v>
      </c>
      <c r="AZ674" s="7">
        <v>1.549000000000035</v>
      </c>
    </row>
    <row r="675" spans="1:52" x14ac:dyDescent="0.15">
      <c r="A675" s="12">
        <v>44236.002627314818</v>
      </c>
      <c r="C675" s="9">
        <v>27.350000002188608</v>
      </c>
      <c r="D675" s="8" t="s">
        <v>33</v>
      </c>
      <c r="E675" s="7">
        <v>0.22529325386226859</v>
      </c>
      <c r="F675" s="7">
        <v>0.18426337602812795</v>
      </c>
      <c r="G675" s="7">
        <v>5.0462499999999723E-2</v>
      </c>
      <c r="H675" s="7">
        <v>4.3187500000000247E-2</v>
      </c>
      <c r="I675" s="7">
        <v>119.91289999999995</v>
      </c>
      <c r="J675" s="7">
        <v>119.96336250000004</v>
      </c>
      <c r="K675" s="7">
        <v>118.72849375000001</v>
      </c>
      <c r="L675" s="7">
        <v>118.77168125</v>
      </c>
      <c r="M675" s="7">
        <v>0.78788411656288393</v>
      </c>
      <c r="N675" s="7">
        <v>0.84337331339965727</v>
      </c>
      <c r="O675" s="7">
        <v>0.83871552715761877</v>
      </c>
      <c r="P675" s="7">
        <v>0.82632119744342791</v>
      </c>
      <c r="Q675" s="7">
        <v>120.57</v>
      </c>
      <c r="R675" s="7">
        <v>120.648</v>
      </c>
      <c r="S675" s="7">
        <v>119.83499999999999</v>
      </c>
      <c r="T675" s="7">
        <v>119.79600000000001</v>
      </c>
      <c r="U675" s="7">
        <v>118.99299999999999</v>
      </c>
      <c r="V675" s="7">
        <v>118.986</v>
      </c>
      <c r="W675" s="7">
        <v>117.946</v>
      </c>
      <c r="X675" s="7">
        <v>118.06100000000001</v>
      </c>
      <c r="Y675" s="7">
        <v>1.5769999999999982</v>
      </c>
      <c r="Z675" s="7">
        <v>1.6619999999999919</v>
      </c>
      <c r="AA675" s="7">
        <v>1.8889999999999958</v>
      </c>
      <c r="AB675" s="7">
        <v>1.7349999999999994</v>
      </c>
      <c r="AC675" s="7">
        <v>0.21403598709933178</v>
      </c>
      <c r="AD675" s="7">
        <v>0.19298286856341401</v>
      </c>
      <c r="AE675" s="7">
        <v>1.6700000000001582E-2</v>
      </c>
      <c r="AF675" s="7">
        <v>2.8562500000006708E-3</v>
      </c>
      <c r="AG675" s="7">
        <v>375.08903749999985</v>
      </c>
      <c r="AH675" s="7">
        <v>375.10573749999992</v>
      </c>
      <c r="AI675" s="7">
        <v>375.06058750000005</v>
      </c>
      <c r="AJ675" s="7">
        <v>375.06344375000015</v>
      </c>
      <c r="AK675" s="7">
        <v>0.74179106712344556</v>
      </c>
      <c r="AL675" s="7">
        <v>0.78535768710704312</v>
      </c>
      <c r="AM675" s="7">
        <v>0.87120400666343856</v>
      </c>
      <c r="AN675" s="7">
        <v>0.8338326659111901</v>
      </c>
      <c r="AO675" s="7">
        <v>375.80500000000001</v>
      </c>
      <c r="AP675" s="7">
        <v>375.85199999999998</v>
      </c>
      <c r="AQ675" s="7">
        <v>375.73</v>
      </c>
      <c r="AR675" s="7">
        <v>375.82299999999998</v>
      </c>
      <c r="AS675" s="7">
        <v>374.399</v>
      </c>
      <c r="AT675" s="7">
        <v>374.41699999999997</v>
      </c>
      <c r="AU675" s="7">
        <v>374.28699999999998</v>
      </c>
      <c r="AV675" s="7">
        <v>374.40800000000002</v>
      </c>
      <c r="AW675" s="7">
        <v>1.4060000000000059</v>
      </c>
      <c r="AX675" s="7">
        <v>1.4350000000000023</v>
      </c>
      <c r="AY675" s="7">
        <v>1.4430000000000405</v>
      </c>
      <c r="AZ675" s="7">
        <v>1.4149999999999636</v>
      </c>
    </row>
    <row r="676" spans="1:52" x14ac:dyDescent="0.15">
      <c r="A676" s="12">
        <v>44236.911979166667</v>
      </c>
      <c r="C676" s="9">
        <v>27.099999996135011</v>
      </c>
      <c r="D676" s="8" t="s">
        <v>32</v>
      </c>
      <c r="E676" s="7">
        <v>0.21187611913212501</v>
      </c>
      <c r="F676" s="7">
        <v>0.19230546897118289</v>
      </c>
      <c r="G676" s="7">
        <v>2.6887499999999686E-2</v>
      </c>
      <c r="H676" s="7">
        <v>6.1274999999999746E-2</v>
      </c>
      <c r="I676" s="7">
        <v>119.93483125000007</v>
      </c>
      <c r="J676" s="7">
        <v>119.96171875000005</v>
      </c>
      <c r="K676" s="7">
        <v>118.84207500000007</v>
      </c>
      <c r="L676" s="7">
        <v>118.90335000000002</v>
      </c>
      <c r="M676" s="7">
        <v>0.7744310063578882</v>
      </c>
      <c r="N676" s="7">
        <v>0.75356384751906291</v>
      </c>
      <c r="O676" s="7">
        <v>0.86698727221838623</v>
      </c>
      <c r="P676" s="7">
        <v>0.86465247899601749</v>
      </c>
      <c r="Q676" s="7">
        <v>120.773</v>
      </c>
      <c r="R676" s="7">
        <v>120.605</v>
      </c>
      <c r="S676" s="7">
        <v>119.666</v>
      </c>
      <c r="T676" s="7">
        <v>119.732</v>
      </c>
      <c r="U676" s="7">
        <v>119.358</v>
      </c>
      <c r="V676" s="7">
        <v>119.465</v>
      </c>
      <c r="W676" s="7">
        <v>118.06</v>
      </c>
      <c r="X676" s="7">
        <v>118.194</v>
      </c>
      <c r="Y676" s="7">
        <v>1.414999999999992</v>
      </c>
      <c r="Z676" s="7">
        <v>1.1400000000000006</v>
      </c>
      <c r="AA676" s="7">
        <v>1.6059999999999945</v>
      </c>
      <c r="AB676" s="7">
        <v>1.5379999999999967</v>
      </c>
      <c r="AC676" s="7">
        <v>0.22107561523900032</v>
      </c>
      <c r="AD676" s="7">
        <v>0.18625709559740181</v>
      </c>
      <c r="AE676" s="7">
        <v>7.8312500000009781E-3</v>
      </c>
      <c r="AF676" s="7">
        <v>1.7050000000001474E-2</v>
      </c>
      <c r="AG676" s="7">
        <v>375.06141875000014</v>
      </c>
      <c r="AH676" s="7">
        <v>375.06924999999995</v>
      </c>
      <c r="AI676" s="7">
        <v>375.04518749999983</v>
      </c>
      <c r="AJ676" s="7">
        <v>375.06223750000004</v>
      </c>
      <c r="AK676" s="7">
        <v>0.75945038258499331</v>
      </c>
      <c r="AL676" s="7">
        <v>0.77096707219899552</v>
      </c>
      <c r="AM676" s="7">
        <v>0.94070793419255827</v>
      </c>
      <c r="AN676" s="7">
        <v>0.97660871565359486</v>
      </c>
      <c r="AO676" s="7">
        <v>375.79899999999998</v>
      </c>
      <c r="AP676" s="7">
        <v>375.858</v>
      </c>
      <c r="AQ676" s="7">
        <v>375.75099999999998</v>
      </c>
      <c r="AR676" s="7">
        <v>375.93200000000002</v>
      </c>
      <c r="AS676" s="7">
        <v>374.41800000000001</v>
      </c>
      <c r="AT676" s="7">
        <v>374.49200000000002</v>
      </c>
      <c r="AU676" s="7">
        <v>374.334</v>
      </c>
      <c r="AV676" s="7">
        <v>374.23500000000001</v>
      </c>
      <c r="AW676" s="7">
        <v>1.3809999999999718</v>
      </c>
      <c r="AX676" s="7">
        <v>1.3659999999999854</v>
      </c>
      <c r="AY676" s="7">
        <v>1.4169999999999732</v>
      </c>
      <c r="AZ676" s="7">
        <v>1.6970000000000027</v>
      </c>
    </row>
    <row r="677" spans="1:52" x14ac:dyDescent="0.15">
      <c r="A677" s="12">
        <v>44242.612569444442</v>
      </c>
      <c r="C677" s="9">
        <v>27.19999999855645</v>
      </c>
      <c r="D677" s="8" t="s">
        <v>167</v>
      </c>
      <c r="E677" s="7">
        <v>0.24012824956303633</v>
      </c>
      <c r="F677" s="7">
        <v>0.25315475401645515</v>
      </c>
      <c r="G677" s="7">
        <v>0.10354374999999996</v>
      </c>
      <c r="H677" s="7">
        <v>4.6237500000000688E-2</v>
      </c>
      <c r="I677" s="7">
        <v>123.26197500000001</v>
      </c>
      <c r="J677" s="7">
        <v>123.36551875000002</v>
      </c>
      <c r="K677" s="7">
        <v>122.66878749999998</v>
      </c>
      <c r="L677" s="7">
        <v>122.715025</v>
      </c>
      <c r="M677" s="7">
        <v>0.76487431079933343</v>
      </c>
      <c r="N677" s="7">
        <v>0.74335775474062282</v>
      </c>
      <c r="O677" s="7">
        <v>0.80635015481477612</v>
      </c>
      <c r="P677" s="7">
        <v>0.82139379588874906</v>
      </c>
      <c r="Q677" s="7">
        <v>124.07899999999999</v>
      </c>
      <c r="R677" s="7">
        <v>124.29300000000001</v>
      </c>
      <c r="S677" s="7">
        <v>123.342</v>
      </c>
      <c r="T677" s="7">
        <v>123.518</v>
      </c>
      <c r="U677" s="7">
        <v>122.6</v>
      </c>
      <c r="V677" s="7">
        <v>122.834</v>
      </c>
      <c r="W677" s="7">
        <v>121.916</v>
      </c>
      <c r="X677" s="7">
        <v>122.032</v>
      </c>
      <c r="Y677" s="7">
        <v>1.4789999999999992</v>
      </c>
      <c r="Z677" s="7">
        <v>1.4590000000000032</v>
      </c>
      <c r="AA677" s="7">
        <v>1.4260000000000019</v>
      </c>
      <c r="AB677" s="7">
        <v>1.4860000000000042</v>
      </c>
      <c r="AC677" s="7">
        <v>0.20311342971400978</v>
      </c>
      <c r="AD677" s="7">
        <v>0.20700587905241746</v>
      </c>
      <c r="AE677" s="7">
        <v>-4.7262500000000429E-2</v>
      </c>
      <c r="AF677" s="7">
        <v>-4.0000000000000216E-2</v>
      </c>
      <c r="AG677" s="7">
        <v>375.24034999999998</v>
      </c>
      <c r="AH677" s="7">
        <v>375.19308749999993</v>
      </c>
      <c r="AI677" s="7">
        <v>375.19190624999999</v>
      </c>
      <c r="AJ677" s="7">
        <v>375.15190625000002</v>
      </c>
      <c r="AK677" s="7">
        <v>0.78828446642059458</v>
      </c>
      <c r="AL677" s="7">
        <v>0.79969244471363132</v>
      </c>
      <c r="AM677" s="7">
        <v>0.78343379127186319</v>
      </c>
      <c r="AN677" s="7">
        <v>0.79669277217202006</v>
      </c>
      <c r="AO677" s="7">
        <v>375.79500000000002</v>
      </c>
      <c r="AP677" s="7">
        <v>375.78399999999999</v>
      </c>
      <c r="AQ677" s="7">
        <v>375.928</v>
      </c>
      <c r="AR677" s="7">
        <v>375.80099999999999</v>
      </c>
      <c r="AS677" s="7">
        <v>374.63900000000001</v>
      </c>
      <c r="AT677" s="7">
        <v>374.55500000000001</v>
      </c>
      <c r="AU677" s="7">
        <v>374.23399999999998</v>
      </c>
      <c r="AV677" s="7">
        <v>374.375</v>
      </c>
      <c r="AW677" s="7">
        <v>1.1560000000000059</v>
      </c>
      <c r="AX677" s="7">
        <v>1.228999999999985</v>
      </c>
      <c r="AY677" s="7">
        <v>1.6940000000000168</v>
      </c>
      <c r="AZ677" s="7">
        <v>1.4259999999999877</v>
      </c>
    </row>
    <row r="678" spans="1:52" x14ac:dyDescent="0.15">
      <c r="A678" s="12">
        <v>44243.482719907406</v>
      </c>
      <c r="C678" s="9">
        <v>27.116666666697711</v>
      </c>
      <c r="D678" s="8" t="s">
        <v>90</v>
      </c>
      <c r="E678" s="7">
        <v>0.23301029058577655</v>
      </c>
      <c r="F678" s="7">
        <v>0.19597123468283004</v>
      </c>
      <c r="G678" s="7">
        <v>-6.4787499999999637E-2</v>
      </c>
      <c r="H678" s="7">
        <v>-4.1418749999999616E-2</v>
      </c>
      <c r="I678" s="7">
        <v>120.01265625000003</v>
      </c>
      <c r="J678" s="7">
        <v>119.94786875000008</v>
      </c>
      <c r="K678" s="7">
        <v>118.88065000000003</v>
      </c>
      <c r="L678" s="7">
        <v>118.83923125000005</v>
      </c>
      <c r="M678" s="7">
        <v>0.83019268371809729</v>
      </c>
      <c r="N678" s="7">
        <v>0.85504346939315945</v>
      </c>
      <c r="O678" s="7">
        <v>0.77016147779981303</v>
      </c>
      <c r="P678" s="7">
        <v>0.77151423434514188</v>
      </c>
      <c r="Q678" s="7">
        <v>120.724</v>
      </c>
      <c r="R678" s="7">
        <v>120.563</v>
      </c>
      <c r="S678" s="7">
        <v>119.52800000000001</v>
      </c>
      <c r="T678" s="7">
        <v>119.48</v>
      </c>
      <c r="U678" s="7">
        <v>119.33</v>
      </c>
      <c r="V678" s="7">
        <v>119.277</v>
      </c>
      <c r="W678" s="7">
        <v>118.184</v>
      </c>
      <c r="X678" s="7">
        <v>118.211</v>
      </c>
      <c r="Y678" s="7">
        <v>1.3940000000000055</v>
      </c>
      <c r="Z678" s="7">
        <v>1.2860000000000014</v>
      </c>
      <c r="AA678" s="7">
        <v>1.3440000000000083</v>
      </c>
      <c r="AB678" s="7">
        <v>1.2690000000000055</v>
      </c>
      <c r="AC678" s="7">
        <v>0.22340047169761873</v>
      </c>
      <c r="AD678" s="7">
        <v>0.20812556986153011</v>
      </c>
      <c r="AE678" s="7">
        <v>-1.7975000000001275E-2</v>
      </c>
      <c r="AF678" s="7">
        <v>2.0799999999996287E-2</v>
      </c>
      <c r="AG678" s="7">
        <v>375.09869999999989</v>
      </c>
      <c r="AH678" s="7">
        <v>375.08072500000009</v>
      </c>
      <c r="AI678" s="7">
        <v>375.01406250000002</v>
      </c>
      <c r="AJ678" s="7">
        <v>375.03486250000009</v>
      </c>
      <c r="AK678" s="7">
        <v>0.85101030745591677</v>
      </c>
      <c r="AL678" s="7">
        <v>0.82420767784970683</v>
      </c>
      <c r="AM678" s="7">
        <v>0.93805342533012537</v>
      </c>
      <c r="AN678" s="7">
        <v>0.95031592487733041</v>
      </c>
      <c r="AO678" s="7">
        <v>375.76600000000002</v>
      </c>
      <c r="AP678" s="7">
        <v>375.74700000000001</v>
      </c>
      <c r="AQ678" s="7">
        <v>375.88299999999998</v>
      </c>
      <c r="AR678" s="7">
        <v>375.98899999999998</v>
      </c>
      <c r="AS678" s="7">
        <v>374.38200000000001</v>
      </c>
      <c r="AT678" s="7">
        <v>374.42200000000003</v>
      </c>
      <c r="AU678" s="7">
        <v>374.31200000000001</v>
      </c>
      <c r="AV678" s="7">
        <v>374.32100000000003</v>
      </c>
      <c r="AW678" s="7">
        <v>1.3840000000000146</v>
      </c>
      <c r="AX678" s="7">
        <v>1.3249999999999886</v>
      </c>
      <c r="AY678" s="7">
        <v>1.5709999999999695</v>
      </c>
      <c r="AZ678" s="7">
        <v>1.6679999999999495</v>
      </c>
    </row>
    <row r="679" spans="1:52" x14ac:dyDescent="0.15">
      <c r="A679" s="12">
        <v>44243.560046296298</v>
      </c>
      <c r="C679" s="9">
        <v>27.366666662273929</v>
      </c>
      <c r="D679" s="8" t="s">
        <v>91</v>
      </c>
      <c r="E679" s="7">
        <v>0.20363321936918996</v>
      </c>
      <c r="F679" s="7">
        <v>0.19335563531975522</v>
      </c>
      <c r="G679" s="7">
        <v>-2.1368750000000068E-2</v>
      </c>
      <c r="H679" s="7">
        <v>-2.6793750000000217E-2</v>
      </c>
      <c r="I679" s="7">
        <v>120.40370000000004</v>
      </c>
      <c r="J679" s="7">
        <v>120.38233124999996</v>
      </c>
      <c r="K679" s="7">
        <v>119.14430625</v>
      </c>
      <c r="L679" s="7">
        <v>119.11751250000002</v>
      </c>
      <c r="M679" s="7">
        <v>0.84695555562706382</v>
      </c>
      <c r="N679" s="7">
        <v>0.81714200898850686</v>
      </c>
      <c r="O679" s="7">
        <v>0.8873962759610966</v>
      </c>
      <c r="P679" s="7">
        <v>0.84894476035374489</v>
      </c>
      <c r="Q679" s="7">
        <v>121.13800000000001</v>
      </c>
      <c r="R679" s="7">
        <v>121.03700000000001</v>
      </c>
      <c r="S679" s="7">
        <v>119.812</v>
      </c>
      <c r="T679" s="7">
        <v>119.85599999999999</v>
      </c>
      <c r="U679" s="7">
        <v>119.602</v>
      </c>
      <c r="V679" s="7">
        <v>119.54900000000001</v>
      </c>
      <c r="W679" s="7">
        <v>118.443</v>
      </c>
      <c r="X679" s="7">
        <v>118.425</v>
      </c>
      <c r="Y679" s="7">
        <v>1.5360000000000014</v>
      </c>
      <c r="Z679" s="7">
        <v>1.4879999999999995</v>
      </c>
      <c r="AA679" s="7">
        <v>1.3689999999999998</v>
      </c>
      <c r="AB679" s="7">
        <v>1.4309999999999974</v>
      </c>
      <c r="AC679" s="7">
        <v>0.23362257751855528</v>
      </c>
      <c r="AD679" s="7">
        <v>0.22037393874357525</v>
      </c>
      <c r="AE679" s="7">
        <v>1.8887500000001368E-2</v>
      </c>
      <c r="AF679" s="7">
        <v>3.6462499999998246E-2</v>
      </c>
      <c r="AG679" s="7">
        <v>375.06793750000003</v>
      </c>
      <c r="AH679" s="7">
        <v>375.08682500000003</v>
      </c>
      <c r="AI679" s="7">
        <v>374.99849375000002</v>
      </c>
      <c r="AJ679" s="7">
        <v>375.03495625000016</v>
      </c>
      <c r="AK679" s="7">
        <v>0.72100634761553628</v>
      </c>
      <c r="AL679" s="7">
        <v>0.74268634406482326</v>
      </c>
      <c r="AM679" s="7">
        <v>0.98887649209967432</v>
      </c>
      <c r="AN679" s="7">
        <v>0.98754190817450216</v>
      </c>
      <c r="AO679" s="7">
        <v>375.63600000000002</v>
      </c>
      <c r="AP679" s="7">
        <v>375.721</v>
      </c>
      <c r="AQ679" s="7">
        <v>375.68900000000002</v>
      </c>
      <c r="AR679" s="7">
        <v>375.91899999999998</v>
      </c>
      <c r="AS679" s="7">
        <v>374.524</v>
      </c>
      <c r="AT679" s="7">
        <v>374.56099999999998</v>
      </c>
      <c r="AU679" s="7">
        <v>374.08699999999999</v>
      </c>
      <c r="AV679" s="7">
        <v>374.14</v>
      </c>
      <c r="AW679" s="7">
        <v>1.1120000000000232</v>
      </c>
      <c r="AX679" s="7">
        <v>1.160000000000025</v>
      </c>
      <c r="AY679" s="7">
        <v>1.6020000000000323</v>
      </c>
      <c r="AZ679" s="7">
        <v>1.7789999999999964</v>
      </c>
    </row>
    <row r="680" spans="1:52" x14ac:dyDescent="0.15">
      <c r="A680" s="12">
        <v>44245.429930555554</v>
      </c>
      <c r="C680" s="9">
        <v>27.083333336049691</v>
      </c>
      <c r="D680" s="8" t="s">
        <v>91</v>
      </c>
      <c r="E680" s="7">
        <v>0.2245631986516908</v>
      </c>
      <c r="F680" s="7">
        <v>0.22576184855761294</v>
      </c>
      <c r="G680" s="7">
        <v>5.2950000000000053E-2</v>
      </c>
      <c r="H680" s="7">
        <v>4.0025000000000067E-2</v>
      </c>
      <c r="I680" s="7">
        <v>120.36287499999989</v>
      </c>
      <c r="J680" s="7">
        <v>120.41582500000007</v>
      </c>
      <c r="K680" s="7">
        <v>119.04405625</v>
      </c>
      <c r="L680" s="7">
        <v>119.08408124999998</v>
      </c>
      <c r="M680" s="7">
        <v>0.82240554312242475</v>
      </c>
      <c r="N680" s="7">
        <v>0.84298751417598305</v>
      </c>
      <c r="O680" s="7">
        <v>0.87181529852404183</v>
      </c>
      <c r="P680" s="7">
        <v>0.87685245237219278</v>
      </c>
      <c r="Q680" s="7">
        <v>121.01600000000001</v>
      </c>
      <c r="R680" s="7">
        <v>121.169</v>
      </c>
      <c r="S680" s="7">
        <v>119.613</v>
      </c>
      <c r="T680" s="7">
        <v>119.94199999999999</v>
      </c>
      <c r="U680" s="7">
        <v>119.56399999999999</v>
      </c>
      <c r="V680" s="7">
        <v>119.688</v>
      </c>
      <c r="W680" s="7">
        <v>118.343</v>
      </c>
      <c r="X680" s="7">
        <v>118.395</v>
      </c>
      <c r="Y680" s="7">
        <v>1.4520000000000124</v>
      </c>
      <c r="Z680" s="7">
        <v>1.4809999999999945</v>
      </c>
      <c r="AA680" s="7">
        <v>1.269999999999996</v>
      </c>
      <c r="AB680" s="7">
        <v>1.546999999999997</v>
      </c>
      <c r="AC680" s="7">
        <v>0.22861032350222096</v>
      </c>
      <c r="AD680" s="7">
        <v>0.21509821582902153</v>
      </c>
      <c r="AE680" s="7">
        <v>1.0356249999998823E-2</v>
      </c>
      <c r="AF680" s="7">
        <v>2.7250000000016428E-3</v>
      </c>
      <c r="AG680" s="7">
        <v>375.11206250000015</v>
      </c>
      <c r="AH680" s="7">
        <v>375.12241875000007</v>
      </c>
      <c r="AI680" s="7">
        <v>375.08074999999991</v>
      </c>
      <c r="AJ680" s="7">
        <v>375.08347500000002</v>
      </c>
      <c r="AK680" s="7">
        <v>0.7293768873963028</v>
      </c>
      <c r="AL680" s="7">
        <v>0.70677664309959887</v>
      </c>
      <c r="AM680" s="7">
        <v>0.98757066143174999</v>
      </c>
      <c r="AN680" s="7">
        <v>0.98838902374729898</v>
      </c>
      <c r="AO680" s="7">
        <v>375.69499999999999</v>
      </c>
      <c r="AP680" s="7">
        <v>375.69400000000002</v>
      </c>
      <c r="AQ680" s="7">
        <v>375.86700000000002</v>
      </c>
      <c r="AR680" s="7">
        <v>375.89499999999998</v>
      </c>
      <c r="AS680" s="7">
        <v>374.57499999999999</v>
      </c>
      <c r="AT680" s="7">
        <v>374.62700000000001</v>
      </c>
      <c r="AU680" s="7">
        <v>374.21800000000002</v>
      </c>
      <c r="AV680" s="7">
        <v>374.13400000000001</v>
      </c>
      <c r="AW680" s="7">
        <v>1.1200000000000045</v>
      </c>
      <c r="AX680" s="7">
        <v>1.0670000000000073</v>
      </c>
      <c r="AY680" s="7">
        <v>1.6490000000000009</v>
      </c>
      <c r="AZ680" s="7">
        <v>1.7609999999999673</v>
      </c>
    </row>
    <row r="681" spans="1:52" x14ac:dyDescent="0.15">
      <c r="A681" s="12">
        <v>44246.423217592594</v>
      </c>
      <c r="C681" s="9">
        <v>27.133333326783031</v>
      </c>
      <c r="D681" s="8" t="s">
        <v>92</v>
      </c>
      <c r="E681" s="7">
        <v>0.2320013444373866</v>
      </c>
      <c r="F681" s="7">
        <v>0.21530626565583377</v>
      </c>
      <c r="G681" s="7">
        <v>5.0062499999999857E-2</v>
      </c>
      <c r="H681" s="7">
        <v>-1.2531250000000504E-2</v>
      </c>
      <c r="I681" s="7">
        <v>120.50676249999997</v>
      </c>
      <c r="J681" s="7">
        <v>120.55682499999998</v>
      </c>
      <c r="K681" s="7">
        <v>119.45084375000003</v>
      </c>
      <c r="L681" s="7">
        <v>119.43831249999994</v>
      </c>
      <c r="M681" s="7">
        <v>0.84720104010706343</v>
      </c>
      <c r="N681" s="7">
        <v>0.85451737785524629</v>
      </c>
      <c r="O681" s="7">
        <v>0.82219957272068278</v>
      </c>
      <c r="P681" s="7">
        <v>0.80032058582441867</v>
      </c>
      <c r="Q681" s="7">
        <v>121.208</v>
      </c>
      <c r="R681" s="7">
        <v>121.148</v>
      </c>
      <c r="S681" s="7">
        <v>120.096</v>
      </c>
      <c r="T681" s="7">
        <v>120.062</v>
      </c>
      <c r="U681" s="7">
        <v>119.68899999999999</v>
      </c>
      <c r="V681" s="7">
        <v>119.68899999999999</v>
      </c>
      <c r="W681" s="7">
        <v>118.77800000000001</v>
      </c>
      <c r="X681" s="7">
        <v>118.74299999999999</v>
      </c>
      <c r="Y681" s="7">
        <v>1.5190000000000055</v>
      </c>
      <c r="Z681" s="7">
        <v>1.4590000000000032</v>
      </c>
      <c r="AA681" s="7">
        <v>1.3179999999999978</v>
      </c>
      <c r="AB681" s="7">
        <v>1.3190000000000026</v>
      </c>
      <c r="AC681" s="7">
        <v>0.24802947367464934</v>
      </c>
      <c r="AD681" s="7">
        <v>0.24128552786105315</v>
      </c>
      <c r="AE681" s="7">
        <v>4.8475000000001954E-2</v>
      </c>
      <c r="AF681" s="7">
        <v>2.2418749999997802E-2</v>
      </c>
      <c r="AG681" s="7">
        <v>375.13858750000009</v>
      </c>
      <c r="AH681" s="7">
        <v>375.18706250000025</v>
      </c>
      <c r="AI681" s="7">
        <v>375.1111374999997</v>
      </c>
      <c r="AJ681" s="7">
        <v>375.13355624999997</v>
      </c>
      <c r="AK681" s="7">
        <v>0.88260416911524731</v>
      </c>
      <c r="AL681" s="7">
        <v>0.86833866670461479</v>
      </c>
      <c r="AM681" s="7">
        <v>0.87807375936579934</v>
      </c>
      <c r="AN681" s="7">
        <v>0.79425178367609184</v>
      </c>
      <c r="AO681" s="7">
        <v>375.834</v>
      </c>
      <c r="AP681" s="7">
        <v>375.98700000000002</v>
      </c>
      <c r="AQ681" s="7">
        <v>375.88299999999998</v>
      </c>
      <c r="AR681" s="7">
        <v>375.71300000000002</v>
      </c>
      <c r="AS681" s="7">
        <v>374.32100000000003</v>
      </c>
      <c r="AT681" s="7">
        <v>374.41500000000002</v>
      </c>
      <c r="AU681" s="7">
        <v>374.17700000000002</v>
      </c>
      <c r="AV681" s="7">
        <v>374.32799999999997</v>
      </c>
      <c r="AW681" s="7">
        <v>1.5129999999999768</v>
      </c>
      <c r="AX681" s="7">
        <v>1.5720000000000027</v>
      </c>
      <c r="AY681" s="7">
        <v>1.7059999999999604</v>
      </c>
      <c r="AZ681" s="7">
        <v>1.3850000000000477</v>
      </c>
    </row>
    <row r="682" spans="1:52" x14ac:dyDescent="0.15">
      <c r="A682" s="12">
        <v>44249.543333333335</v>
      </c>
      <c r="C682" s="9">
        <v>27.099999996135011</v>
      </c>
      <c r="D682" s="8" t="s">
        <v>93</v>
      </c>
      <c r="E682" s="7">
        <v>0.22112246244157921</v>
      </c>
      <c r="F682" s="7">
        <v>0.21901333920024513</v>
      </c>
      <c r="G682" s="7">
        <v>1.7149999999999908E-2</v>
      </c>
      <c r="H682" s="7">
        <v>-2.1831250000001124E-2</v>
      </c>
      <c r="I682" s="7">
        <v>120.99259375000004</v>
      </c>
      <c r="J682" s="7">
        <v>121.00974374999996</v>
      </c>
      <c r="K682" s="7">
        <v>119.91356874999994</v>
      </c>
      <c r="L682" s="7">
        <v>119.89173749999998</v>
      </c>
      <c r="M682" s="7">
        <v>0.90131622600997596</v>
      </c>
      <c r="N682" s="7">
        <v>0.92317509409819309</v>
      </c>
      <c r="O682" s="7">
        <v>0.76168858752328006</v>
      </c>
      <c r="P682" s="7">
        <v>0.76203049170162429</v>
      </c>
      <c r="Q682" s="7">
        <v>121.833</v>
      </c>
      <c r="R682" s="7">
        <v>121.78100000000001</v>
      </c>
      <c r="S682" s="7">
        <v>120.55200000000001</v>
      </c>
      <c r="T682" s="7">
        <v>120.48399999999999</v>
      </c>
      <c r="U682" s="7">
        <v>120.276</v>
      </c>
      <c r="V682" s="7">
        <v>120.244</v>
      </c>
      <c r="W682" s="7">
        <v>119.343</v>
      </c>
      <c r="X682" s="7">
        <v>119.205</v>
      </c>
      <c r="Y682" s="7">
        <v>1.5570000000000022</v>
      </c>
      <c r="Z682" s="7">
        <v>1.5370000000000061</v>
      </c>
      <c r="AA682" s="7">
        <v>1.2090000000000032</v>
      </c>
      <c r="AB682" s="7">
        <v>1.2789999999999964</v>
      </c>
      <c r="AC682" s="7">
        <v>0.22907020428368022</v>
      </c>
      <c r="AD682" s="7">
        <v>0.22522527087675948</v>
      </c>
      <c r="AE682" s="7">
        <v>7.4499999999982688E-3</v>
      </c>
      <c r="AF682" s="7">
        <v>-1.2300000000002243E-2</v>
      </c>
      <c r="AG682" s="7">
        <v>375.1300437499998</v>
      </c>
      <c r="AH682" s="7">
        <v>375.13749375000015</v>
      </c>
      <c r="AI682" s="7">
        <v>375.08333125000001</v>
      </c>
      <c r="AJ682" s="7">
        <v>375.0710312500002</v>
      </c>
      <c r="AK682" s="7">
        <v>0.74915464410113652</v>
      </c>
      <c r="AL682" s="7">
        <v>0.80842789413997107</v>
      </c>
      <c r="AM682" s="7">
        <v>0.84877270254740111</v>
      </c>
      <c r="AN682" s="7">
        <v>0.85009842417116976</v>
      </c>
      <c r="AO682" s="7">
        <v>375.76900000000001</v>
      </c>
      <c r="AP682" s="7">
        <v>375.88099999999997</v>
      </c>
      <c r="AQ682" s="7">
        <v>375.94200000000001</v>
      </c>
      <c r="AR682" s="7">
        <v>375.92099999999999</v>
      </c>
      <c r="AS682" s="7">
        <v>374.33300000000003</v>
      </c>
      <c r="AT682" s="7">
        <v>374.37400000000002</v>
      </c>
      <c r="AU682" s="7">
        <v>374.26600000000002</v>
      </c>
      <c r="AV682" s="7">
        <v>374.404</v>
      </c>
      <c r="AW682" s="7">
        <v>1.4359999999999786</v>
      </c>
      <c r="AX682" s="7">
        <v>1.5069999999999482</v>
      </c>
      <c r="AY682" s="7">
        <v>1.6759999999999877</v>
      </c>
      <c r="AZ682" s="7">
        <v>1.5169999999999959</v>
      </c>
    </row>
    <row r="683" spans="1:52" x14ac:dyDescent="0.15">
      <c r="A683" s="12">
        <v>44251.372719907406</v>
      </c>
      <c r="C683" s="9">
        <v>27.133333326783031</v>
      </c>
      <c r="D683" s="8" t="s">
        <v>95</v>
      </c>
      <c r="E683" s="7">
        <v>0.20714207422707298</v>
      </c>
      <c r="F683" s="7">
        <v>0.18197806163780542</v>
      </c>
      <c r="G683" s="7">
        <v>3.136249999999894E-2</v>
      </c>
      <c r="H683" s="7">
        <v>4.9106250000000351E-2</v>
      </c>
      <c r="I683" s="7">
        <v>122.89595625000001</v>
      </c>
      <c r="J683" s="7">
        <v>122.92731875</v>
      </c>
      <c r="K683" s="7">
        <v>121.85246875000004</v>
      </c>
      <c r="L683" s="7">
        <v>121.90157500000007</v>
      </c>
      <c r="M683" s="7">
        <v>0.76373197512930313</v>
      </c>
      <c r="N683" s="7">
        <v>0.78239359673521436</v>
      </c>
      <c r="O683" s="7">
        <v>0.72862669391135337</v>
      </c>
      <c r="P683" s="7">
        <v>0.77485622890423822</v>
      </c>
      <c r="Q683" s="7">
        <v>123.54</v>
      </c>
      <c r="R683" s="7">
        <v>123.676</v>
      </c>
      <c r="S683" s="7">
        <v>122.572</v>
      </c>
      <c r="T683" s="7">
        <v>122.572</v>
      </c>
      <c r="U683" s="7">
        <v>122.27200000000001</v>
      </c>
      <c r="V683" s="7">
        <v>122.312</v>
      </c>
      <c r="W683" s="7">
        <v>121.264</v>
      </c>
      <c r="X683" s="7">
        <v>121.289</v>
      </c>
      <c r="Y683" s="7">
        <v>1.2680000000000007</v>
      </c>
      <c r="Z683" s="7">
        <v>1.3640000000000043</v>
      </c>
      <c r="AA683" s="7">
        <v>1.3080000000000069</v>
      </c>
      <c r="AB683" s="7">
        <v>1.2830000000000013</v>
      </c>
      <c r="AC683" s="7">
        <v>0.24253626698266367</v>
      </c>
      <c r="AD683" s="7">
        <v>0.2107452808677284</v>
      </c>
      <c r="AE683" s="7">
        <v>-1.9312499999998421E-2</v>
      </c>
      <c r="AF683" s="7">
        <v>-6.9062499999994033E-3</v>
      </c>
      <c r="AG683" s="7">
        <v>375.16955625000008</v>
      </c>
      <c r="AH683" s="7">
        <v>375.15024375000002</v>
      </c>
      <c r="AI683" s="7">
        <v>375.09271249999995</v>
      </c>
      <c r="AJ683" s="7">
        <v>375.08580625000008</v>
      </c>
      <c r="AK683" s="7">
        <v>0.84645322710942783</v>
      </c>
      <c r="AL683" s="7">
        <v>0.8338554745736324</v>
      </c>
      <c r="AM683" s="7">
        <v>0.7250325994622645</v>
      </c>
      <c r="AN683" s="7">
        <v>0.71545392612029068</v>
      </c>
      <c r="AO683" s="7">
        <v>375.91500000000002</v>
      </c>
      <c r="AP683" s="7">
        <v>375.82900000000001</v>
      </c>
      <c r="AQ683" s="7">
        <v>375.66699999999997</v>
      </c>
      <c r="AR683" s="7">
        <v>375.84300000000002</v>
      </c>
      <c r="AS683" s="7">
        <v>374.47</v>
      </c>
      <c r="AT683" s="7">
        <v>374.48099999999999</v>
      </c>
      <c r="AU683" s="7">
        <v>374.464</v>
      </c>
      <c r="AV683" s="7">
        <v>374.43900000000002</v>
      </c>
      <c r="AW683" s="7">
        <v>1.4449999999999932</v>
      </c>
      <c r="AX683" s="7">
        <v>1.3480000000000132</v>
      </c>
      <c r="AY683" s="7">
        <v>1.2029999999999745</v>
      </c>
      <c r="AZ683" s="7">
        <v>1.4039999999999964</v>
      </c>
    </row>
    <row r="684" spans="1:52" x14ac:dyDescent="0.15">
      <c r="A684" s="12">
        <v>44251.841134259259</v>
      </c>
      <c r="C684" s="9">
        <v>27.13333333726041</v>
      </c>
      <c r="D684" s="8" t="s">
        <v>96</v>
      </c>
      <c r="E684" s="7">
        <v>0.19209027165534057</v>
      </c>
      <c r="F684" s="7">
        <v>0.17582130521618952</v>
      </c>
      <c r="G684" s="7">
        <v>1.784375000000029E-2</v>
      </c>
      <c r="H684" s="7">
        <v>5.0887500000000065E-2</v>
      </c>
      <c r="I684" s="7">
        <v>120.78319999999994</v>
      </c>
      <c r="J684" s="7">
        <v>120.80104374999996</v>
      </c>
      <c r="K684" s="7">
        <v>119.70492499999996</v>
      </c>
      <c r="L684" s="7">
        <v>119.75581250000008</v>
      </c>
      <c r="M684" s="7">
        <v>0.81236480791087762</v>
      </c>
      <c r="N684" s="7">
        <v>0.79854927520425756</v>
      </c>
      <c r="O684" s="7">
        <v>0.82972745354713384</v>
      </c>
      <c r="P684" s="7">
        <v>0.83978684542847737</v>
      </c>
      <c r="Q684" s="7">
        <v>121.431</v>
      </c>
      <c r="R684" s="7">
        <v>121.419</v>
      </c>
      <c r="S684" s="7">
        <v>120.43899999999999</v>
      </c>
      <c r="T684" s="7">
        <v>120.453</v>
      </c>
      <c r="U684" s="7">
        <v>119.944</v>
      </c>
      <c r="V684" s="7">
        <v>120.027</v>
      </c>
      <c r="W684" s="7">
        <v>118.819</v>
      </c>
      <c r="X684" s="7">
        <v>118.92100000000001</v>
      </c>
      <c r="Y684" s="7">
        <v>1.4869999999999948</v>
      </c>
      <c r="Z684" s="7">
        <v>1.3919999999999959</v>
      </c>
      <c r="AA684" s="7">
        <v>1.6199999999999903</v>
      </c>
      <c r="AB684" s="7">
        <v>1.5319999999999965</v>
      </c>
      <c r="AC684" s="7">
        <v>0.20688686407865869</v>
      </c>
      <c r="AD684" s="7">
        <v>0.19645480495307308</v>
      </c>
      <c r="AE684" s="7">
        <v>-7.875000000000654E-3</v>
      </c>
      <c r="AF684" s="7">
        <v>7.4937500000000767E-3</v>
      </c>
      <c r="AG684" s="7">
        <v>375.13093125000012</v>
      </c>
      <c r="AH684" s="7">
        <v>375.12305624999993</v>
      </c>
      <c r="AI684" s="7">
        <v>375.05722499999979</v>
      </c>
      <c r="AJ684" s="7">
        <v>375.06471875</v>
      </c>
      <c r="AK684" s="7">
        <v>0.74276061725961151</v>
      </c>
      <c r="AL684" s="7">
        <v>0.72455252920044222</v>
      </c>
      <c r="AM684" s="7">
        <v>0.84953889490844481</v>
      </c>
      <c r="AN684" s="7">
        <v>0.88115009570201175</v>
      </c>
      <c r="AO684" s="7">
        <v>375.87299999999999</v>
      </c>
      <c r="AP684" s="7">
        <v>375.78199999999998</v>
      </c>
      <c r="AQ684" s="7">
        <v>375.78</v>
      </c>
      <c r="AR684" s="7">
        <v>375.78500000000003</v>
      </c>
      <c r="AS684" s="7">
        <v>374.536</v>
      </c>
      <c r="AT684" s="7">
        <v>374.48</v>
      </c>
      <c r="AU684" s="7">
        <v>374.04399999999998</v>
      </c>
      <c r="AV684" s="7">
        <v>374.05099999999999</v>
      </c>
      <c r="AW684" s="7">
        <v>1.3369999999999891</v>
      </c>
      <c r="AX684" s="7">
        <v>1.3019999999999641</v>
      </c>
      <c r="AY684" s="7">
        <v>1.73599999999999</v>
      </c>
      <c r="AZ684" s="7">
        <v>1.7340000000000373</v>
      </c>
    </row>
    <row r="685" spans="1:52" x14ac:dyDescent="0.15">
      <c r="A685" s="12">
        <v>44252.857754629629</v>
      </c>
      <c r="C685" s="9">
        <v>27.116666666697711</v>
      </c>
      <c r="D685" s="8" t="s">
        <v>97</v>
      </c>
      <c r="E685" s="7">
        <v>0.19427521144762386</v>
      </c>
      <c r="F685" s="7">
        <v>0.18412398358863308</v>
      </c>
      <c r="G685" s="7">
        <v>2.5637500000000379E-2</v>
      </c>
      <c r="H685" s="7">
        <v>-2.7306249999999109E-2</v>
      </c>
      <c r="I685" s="7">
        <v>120.11616874999996</v>
      </c>
      <c r="J685" s="7">
        <v>120.14180625000003</v>
      </c>
      <c r="K685" s="7">
        <v>119.17948750000005</v>
      </c>
      <c r="L685" s="7">
        <v>119.15218125000004</v>
      </c>
      <c r="M685" s="7">
        <v>0.79953216664201987</v>
      </c>
      <c r="N685" s="7">
        <v>0.81980449787773457</v>
      </c>
      <c r="O685" s="7">
        <v>0.70913244797681141</v>
      </c>
      <c r="P685" s="7">
        <v>0.74656609144235242</v>
      </c>
      <c r="Q685" s="7">
        <v>120.798</v>
      </c>
      <c r="R685" s="7">
        <v>120.874</v>
      </c>
      <c r="S685" s="7">
        <v>119.80500000000001</v>
      </c>
      <c r="T685" s="7">
        <v>119.837</v>
      </c>
      <c r="U685" s="7">
        <v>119.47499999999999</v>
      </c>
      <c r="V685" s="7">
        <v>119.431</v>
      </c>
      <c r="W685" s="7">
        <v>118.51600000000001</v>
      </c>
      <c r="X685" s="7">
        <v>118.55500000000001</v>
      </c>
      <c r="Y685" s="7">
        <v>1.3230000000000075</v>
      </c>
      <c r="Z685" s="7">
        <v>1.4429999999999978</v>
      </c>
      <c r="AA685" s="7">
        <v>1.2890000000000015</v>
      </c>
      <c r="AB685" s="7">
        <v>1.2819999999999965</v>
      </c>
      <c r="AC685" s="7">
        <v>0.21007892721635979</v>
      </c>
      <c r="AD685" s="7">
        <v>0.18423511434710285</v>
      </c>
      <c r="AE685" s="7">
        <v>3.7375000000004731E-2</v>
      </c>
      <c r="AF685" s="7">
        <v>2.3650000000003148E-2</v>
      </c>
      <c r="AG685" s="7">
        <v>375.01451875000004</v>
      </c>
      <c r="AH685" s="7">
        <v>375.05189375000009</v>
      </c>
      <c r="AI685" s="7">
        <v>375.0055437499999</v>
      </c>
      <c r="AJ685" s="7">
        <v>375.02919374999982</v>
      </c>
      <c r="AK685" s="7">
        <v>0.78148284100055487</v>
      </c>
      <c r="AL685" s="7">
        <v>0.77605166115298763</v>
      </c>
      <c r="AM685" s="7">
        <v>0.81674285324420204</v>
      </c>
      <c r="AN685" s="7">
        <v>0.81070706364410627</v>
      </c>
      <c r="AO685" s="7">
        <v>375.72199999999998</v>
      </c>
      <c r="AP685" s="7">
        <v>375.82499999999999</v>
      </c>
      <c r="AQ685" s="7">
        <v>375.584</v>
      </c>
      <c r="AR685" s="7">
        <v>375.69099999999997</v>
      </c>
      <c r="AS685" s="7">
        <v>374.428</v>
      </c>
      <c r="AT685" s="7">
        <v>374.39699999999999</v>
      </c>
      <c r="AU685" s="7">
        <v>374.185</v>
      </c>
      <c r="AV685" s="7">
        <v>374.39800000000002</v>
      </c>
      <c r="AW685" s="7">
        <v>1.2939999999999827</v>
      </c>
      <c r="AX685" s="7">
        <v>1.4279999999999973</v>
      </c>
      <c r="AY685" s="7">
        <v>1.3990000000000009</v>
      </c>
      <c r="AZ685" s="7">
        <v>1.2929999999999495</v>
      </c>
    </row>
    <row r="686" spans="1:52" x14ac:dyDescent="0.15">
      <c r="A686" s="12">
        <v>44254.401585648149</v>
      </c>
      <c r="C686" s="9">
        <v>27.400000003399327</v>
      </c>
      <c r="D686" s="8" t="s">
        <v>98</v>
      </c>
      <c r="E686" s="7">
        <v>0.22603743493705783</v>
      </c>
      <c r="F686" s="7">
        <v>0.22271146671345907</v>
      </c>
      <c r="G686" s="7">
        <v>2.1568750000000404E-2</v>
      </c>
      <c r="H686" s="7">
        <v>2.6062500000000897E-2</v>
      </c>
      <c r="I686" s="7">
        <v>120.00563125000004</v>
      </c>
      <c r="J686" s="7">
        <v>120.02719999999997</v>
      </c>
      <c r="K686" s="7">
        <v>119.09644999999993</v>
      </c>
      <c r="L686" s="7">
        <v>119.12251250000004</v>
      </c>
      <c r="M686" s="7">
        <v>0.77503715956257857</v>
      </c>
      <c r="N686" s="7">
        <v>0.80493495342498544</v>
      </c>
      <c r="O686" s="7">
        <v>0.67355999858818305</v>
      </c>
      <c r="P686" s="7">
        <v>0.70078470740454546</v>
      </c>
      <c r="Q686" s="7">
        <v>120.765</v>
      </c>
      <c r="R686" s="7">
        <v>120.798</v>
      </c>
      <c r="S686" s="7">
        <v>119.654</v>
      </c>
      <c r="T686" s="7">
        <v>119.60599999999999</v>
      </c>
      <c r="U686" s="7">
        <v>119.244</v>
      </c>
      <c r="V686" s="7">
        <v>119.38800000000001</v>
      </c>
      <c r="W686" s="7">
        <v>118.46299999999999</v>
      </c>
      <c r="X686" s="7">
        <v>118.547</v>
      </c>
      <c r="Y686" s="7">
        <v>1.5210000000000008</v>
      </c>
      <c r="Z686" s="7">
        <v>1.4099999999999966</v>
      </c>
      <c r="AA686" s="7">
        <v>1.1910000000000025</v>
      </c>
      <c r="AB686" s="7">
        <v>1.0589999999999975</v>
      </c>
      <c r="AC686" s="7">
        <v>0.23740715824376146</v>
      </c>
      <c r="AD686" s="7">
        <v>0.21397027875076388</v>
      </c>
      <c r="AE686" s="7">
        <v>1.9418750000001241E-2</v>
      </c>
      <c r="AF686" s="7">
        <v>1.3275000000000503E-2</v>
      </c>
      <c r="AG686" s="7">
        <v>375.04550625000002</v>
      </c>
      <c r="AH686" s="7">
        <v>375.06492500000002</v>
      </c>
      <c r="AI686" s="7">
        <v>375.00196875000006</v>
      </c>
      <c r="AJ686" s="7">
        <v>375.0152437500002</v>
      </c>
      <c r="AK686" s="7">
        <v>0.83222710957428214</v>
      </c>
      <c r="AL686" s="7">
        <v>0.83555932345876305</v>
      </c>
      <c r="AM686" s="7">
        <v>0.80081730104077142</v>
      </c>
      <c r="AN686" s="7">
        <v>0.79648947311204843</v>
      </c>
      <c r="AO686" s="7">
        <v>375.71899999999999</v>
      </c>
      <c r="AP686" s="7">
        <v>375.72399999999999</v>
      </c>
      <c r="AQ686" s="7">
        <v>375.61700000000002</v>
      </c>
      <c r="AR686" s="7">
        <v>375.61900000000003</v>
      </c>
      <c r="AS686" s="7">
        <v>374.29700000000003</v>
      </c>
      <c r="AT686" s="7">
        <v>374.27600000000001</v>
      </c>
      <c r="AU686" s="7">
        <v>374.39</v>
      </c>
      <c r="AV686" s="7">
        <v>374.36500000000001</v>
      </c>
      <c r="AW686" s="7">
        <v>1.4219999999999686</v>
      </c>
      <c r="AX686" s="7">
        <v>1.4479999999999791</v>
      </c>
      <c r="AY686" s="7">
        <v>1.2270000000000323</v>
      </c>
      <c r="AZ686" s="7">
        <v>1.2540000000000191</v>
      </c>
    </row>
    <row r="687" spans="1:52" x14ac:dyDescent="0.15">
      <c r="A687" s="12">
        <v>44258.894803240742</v>
      </c>
      <c r="C687" s="9">
        <v>27.550000007031485</v>
      </c>
      <c r="D687" s="8" t="s">
        <v>28</v>
      </c>
      <c r="E687" s="7">
        <v>0.21548635862791202</v>
      </c>
      <c r="F687" s="7">
        <v>0.20612173370067735</v>
      </c>
      <c r="G687" s="7">
        <v>5.0674999999999672E-2</v>
      </c>
      <c r="H687" s="7">
        <v>5.6012500000000728E-2</v>
      </c>
      <c r="I687" s="7">
        <v>119.69382499999995</v>
      </c>
      <c r="J687" s="7">
        <v>119.74449999999999</v>
      </c>
      <c r="K687" s="7">
        <v>118.66145624999997</v>
      </c>
      <c r="L687" s="7">
        <v>118.71746874999999</v>
      </c>
      <c r="M687" s="7">
        <v>0.73277244659619001</v>
      </c>
      <c r="N687" s="7">
        <v>0.72671008467601039</v>
      </c>
      <c r="O687" s="7">
        <v>0.75940248459462523</v>
      </c>
      <c r="P687" s="7">
        <v>0.74475501266625044</v>
      </c>
      <c r="Q687" s="7">
        <v>120.179</v>
      </c>
      <c r="R687" s="7">
        <v>120.26600000000001</v>
      </c>
      <c r="S687" s="7">
        <v>119.474</v>
      </c>
      <c r="T687" s="7">
        <v>119.593</v>
      </c>
      <c r="U687" s="7">
        <v>118.96299999999999</v>
      </c>
      <c r="V687" s="7">
        <v>119.07899999999999</v>
      </c>
      <c r="W687" s="7">
        <v>117.767</v>
      </c>
      <c r="X687" s="7">
        <v>117.852</v>
      </c>
      <c r="Y687" s="7">
        <v>1.2160000000000082</v>
      </c>
      <c r="Z687" s="7">
        <v>1.1870000000000118</v>
      </c>
      <c r="AA687" s="7">
        <v>1.7070000000000078</v>
      </c>
      <c r="AB687" s="7">
        <v>1.7409999999999997</v>
      </c>
      <c r="AC687" s="7">
        <v>0.21281126204859571</v>
      </c>
      <c r="AD687" s="7">
        <v>0.2140225190937815</v>
      </c>
      <c r="AE687" s="7">
        <v>-6.1874999999997019E-3</v>
      </c>
      <c r="AF687" s="7">
        <v>-9.975000000000022E-3</v>
      </c>
      <c r="AG687" s="7">
        <v>375.13580624999997</v>
      </c>
      <c r="AH687" s="7">
        <v>375.12961874999985</v>
      </c>
      <c r="AI687" s="7">
        <v>375.09498124999993</v>
      </c>
      <c r="AJ687" s="7">
        <v>375.08500625000016</v>
      </c>
      <c r="AK687" s="7">
        <v>0.79539876057577552</v>
      </c>
      <c r="AL687" s="7">
        <v>0.75954640425208275</v>
      </c>
      <c r="AM687" s="7">
        <v>0.79169101118643281</v>
      </c>
      <c r="AN687" s="7">
        <v>0.76333077205805244</v>
      </c>
      <c r="AO687" s="7">
        <v>375.94799999999998</v>
      </c>
      <c r="AP687" s="7">
        <v>375.80500000000001</v>
      </c>
      <c r="AQ687" s="7">
        <v>375.7</v>
      </c>
      <c r="AR687" s="7">
        <v>375.66800000000001</v>
      </c>
      <c r="AS687" s="7">
        <v>374.48500000000001</v>
      </c>
      <c r="AT687" s="7">
        <v>374.51499999999999</v>
      </c>
      <c r="AU687" s="7">
        <v>374.40199999999999</v>
      </c>
      <c r="AV687" s="7">
        <v>374.476</v>
      </c>
      <c r="AW687" s="7">
        <v>1.4629999999999654</v>
      </c>
      <c r="AX687" s="7">
        <v>1.2900000000000205</v>
      </c>
      <c r="AY687" s="7">
        <v>1.2980000000000018</v>
      </c>
      <c r="AZ687" s="7">
        <v>1.1920000000000073</v>
      </c>
    </row>
    <row r="688" spans="1:52" x14ac:dyDescent="0.15">
      <c r="A688" s="12">
        <v>44259.85701388889</v>
      </c>
      <c r="C688" s="9">
        <v>27.233333339681849</v>
      </c>
      <c r="D688" s="8" t="s">
        <v>31</v>
      </c>
      <c r="E688" s="7">
        <v>0.23018223873848462</v>
      </c>
      <c r="F688" s="7">
        <v>0.22348249227045652</v>
      </c>
      <c r="G688" s="7">
        <v>2.1943749999999172E-2</v>
      </c>
      <c r="H688" s="7">
        <v>2.1993750000000745E-2</v>
      </c>
      <c r="I688" s="7">
        <v>119.82937500000006</v>
      </c>
      <c r="J688" s="7">
        <v>119.85131874999998</v>
      </c>
      <c r="K688" s="7">
        <v>118.73083750000008</v>
      </c>
      <c r="L688" s="7">
        <v>118.75283124999999</v>
      </c>
      <c r="M688" s="7">
        <v>0.70791107132581366</v>
      </c>
      <c r="N688" s="7">
        <v>0.71796949311405434</v>
      </c>
      <c r="O688" s="7">
        <v>0.73064163227352297</v>
      </c>
      <c r="P688" s="7">
        <v>0.73828098822247723</v>
      </c>
      <c r="Q688" s="7">
        <v>120.48399999999999</v>
      </c>
      <c r="R688" s="7">
        <v>120.64700000000001</v>
      </c>
      <c r="S688" s="7">
        <v>119.535</v>
      </c>
      <c r="T688" s="7">
        <v>119.538</v>
      </c>
      <c r="U688" s="7">
        <v>119.27500000000001</v>
      </c>
      <c r="V688" s="7">
        <v>119.218</v>
      </c>
      <c r="W688" s="7">
        <v>118.20099999999999</v>
      </c>
      <c r="X688" s="7">
        <v>118.187</v>
      </c>
      <c r="Y688" s="7">
        <v>1.208999999999989</v>
      </c>
      <c r="Z688" s="7">
        <v>1.429000000000002</v>
      </c>
      <c r="AA688" s="7">
        <v>1.3340000000000032</v>
      </c>
      <c r="AB688" s="7">
        <v>1.3509999999999991</v>
      </c>
      <c r="AC688" s="7">
        <v>0.23486431902069912</v>
      </c>
      <c r="AD688" s="7">
        <v>0.21730543509686912</v>
      </c>
      <c r="AE688" s="7">
        <v>2.3787500000002383E-2</v>
      </c>
      <c r="AF688" s="7">
        <v>4.1812500000002119E-2</v>
      </c>
      <c r="AG688" s="7">
        <v>375.09561250000007</v>
      </c>
      <c r="AH688" s="7">
        <v>375.1194000000001</v>
      </c>
      <c r="AI688" s="7">
        <v>375.04629999999997</v>
      </c>
      <c r="AJ688" s="7">
        <v>375.08811249999991</v>
      </c>
      <c r="AK688" s="7">
        <v>0.86805775311084732</v>
      </c>
      <c r="AL688" s="7">
        <v>0.85618366923907774</v>
      </c>
      <c r="AM688" s="7">
        <v>0.81894210176160787</v>
      </c>
      <c r="AN688" s="7">
        <v>0.82284270173129115</v>
      </c>
      <c r="AO688" s="7">
        <v>376.017</v>
      </c>
      <c r="AP688" s="7">
        <v>375.99799999999999</v>
      </c>
      <c r="AQ688" s="7">
        <v>375.70699999999999</v>
      </c>
      <c r="AR688" s="7">
        <v>375.82299999999998</v>
      </c>
      <c r="AS688" s="7">
        <v>374.51799999999997</v>
      </c>
      <c r="AT688" s="7">
        <v>374.48700000000002</v>
      </c>
      <c r="AU688" s="7">
        <v>374.36700000000002</v>
      </c>
      <c r="AV688" s="7">
        <v>374.42500000000001</v>
      </c>
      <c r="AW688" s="7">
        <v>1.4990000000000236</v>
      </c>
      <c r="AX688" s="7">
        <v>1.5109999999999673</v>
      </c>
      <c r="AY688" s="7">
        <v>1.339999999999975</v>
      </c>
      <c r="AZ688" s="7">
        <v>1.3979999999999677</v>
      </c>
    </row>
    <row r="689" spans="1:52" x14ac:dyDescent="0.15">
      <c r="A689" s="12">
        <v>44261.217037037037</v>
      </c>
      <c r="C689" s="9">
        <v>27.266666670329869</v>
      </c>
      <c r="D689" s="8" t="s">
        <v>100</v>
      </c>
      <c r="E689" s="7">
        <v>0.21669195867135949</v>
      </c>
      <c r="F689" s="7">
        <v>0.22021175325941375</v>
      </c>
      <c r="G689" s="7">
        <v>6.7624999999993385E-3</v>
      </c>
      <c r="H689" s="7">
        <v>5.7625000000003368E-3</v>
      </c>
      <c r="I689" s="7">
        <v>119.85407500000001</v>
      </c>
      <c r="J689" s="7">
        <v>119.86083749999997</v>
      </c>
      <c r="K689" s="7">
        <v>118.84982499999997</v>
      </c>
      <c r="L689" s="7">
        <v>118.85558749999993</v>
      </c>
      <c r="M689" s="7">
        <v>0.72930609692972626</v>
      </c>
      <c r="N689" s="7">
        <v>0.73860068263996759</v>
      </c>
      <c r="O689" s="7">
        <v>0.68440889383632597</v>
      </c>
      <c r="P689" s="7">
        <v>0.70242974972724981</v>
      </c>
      <c r="Q689" s="7">
        <v>120.51</v>
      </c>
      <c r="R689" s="7">
        <v>120.661</v>
      </c>
      <c r="S689" s="7">
        <v>119.383</v>
      </c>
      <c r="T689" s="7">
        <v>119.43300000000001</v>
      </c>
      <c r="U689" s="7">
        <v>119.301</v>
      </c>
      <c r="V689" s="7">
        <v>119.236</v>
      </c>
      <c r="W689" s="7">
        <v>117.90600000000001</v>
      </c>
      <c r="X689" s="7">
        <v>118.08799999999999</v>
      </c>
      <c r="Y689" s="7">
        <v>1.2090000000000032</v>
      </c>
      <c r="Z689" s="7">
        <v>1.4249999999999972</v>
      </c>
      <c r="AA689" s="7">
        <v>1.4769999999999897</v>
      </c>
      <c r="AB689" s="7">
        <v>1.3450000000000131</v>
      </c>
      <c r="AC689" s="7">
        <v>0.22844231510940727</v>
      </c>
      <c r="AD689" s="7">
        <v>0.25428211379534654</v>
      </c>
      <c r="AE689" s="7">
        <v>8.7562499999975785E-3</v>
      </c>
      <c r="AF689" s="7">
        <v>7.7750000000015975E-3</v>
      </c>
      <c r="AG689" s="7">
        <v>375.12066249999975</v>
      </c>
      <c r="AH689" s="7">
        <v>375.12941874999996</v>
      </c>
      <c r="AI689" s="7">
        <v>375.06654374999994</v>
      </c>
      <c r="AJ689" s="7">
        <v>375.07431875000009</v>
      </c>
      <c r="AK689" s="7">
        <v>0.78834411274160099</v>
      </c>
      <c r="AL689" s="7">
        <v>0.74616214069882603</v>
      </c>
      <c r="AM689" s="7">
        <v>0.74909174037315551</v>
      </c>
      <c r="AN689" s="7">
        <v>0.80835979089327714</v>
      </c>
      <c r="AO689" s="7">
        <v>375.82600000000002</v>
      </c>
      <c r="AP689" s="7">
        <v>375.84100000000001</v>
      </c>
      <c r="AQ689" s="7">
        <v>375.65300000000002</v>
      </c>
      <c r="AR689" s="7">
        <v>375.63600000000002</v>
      </c>
      <c r="AS689" s="7">
        <v>374.62</v>
      </c>
      <c r="AT689" s="7">
        <v>374.61</v>
      </c>
      <c r="AU689" s="7">
        <v>374.35700000000003</v>
      </c>
      <c r="AV689" s="7">
        <v>374.28300000000002</v>
      </c>
      <c r="AW689" s="7">
        <v>1.2060000000000173</v>
      </c>
      <c r="AX689" s="7">
        <v>1.2309999999999945</v>
      </c>
      <c r="AY689" s="7">
        <v>1.2959999999999923</v>
      </c>
      <c r="AZ689" s="7">
        <v>1.3530000000000086</v>
      </c>
    </row>
    <row r="690" spans="1:52" x14ac:dyDescent="0.15">
      <c r="A690" s="12">
        <v>44265.919212962966</v>
      </c>
      <c r="C690" s="9">
        <v>27.566666667116806</v>
      </c>
      <c r="D690" s="8" t="s">
        <v>102</v>
      </c>
      <c r="E690" s="7">
        <v>0.22844513050906015</v>
      </c>
      <c r="F690" s="7">
        <v>0.23330005036938714</v>
      </c>
      <c r="G690" s="7">
        <v>6.8018749999999614E-2</v>
      </c>
      <c r="H690" s="7">
        <v>2.1418749999999775E-2</v>
      </c>
      <c r="I690" s="7">
        <v>120.45603750000006</v>
      </c>
      <c r="J690" s="7">
        <v>120.52405624999992</v>
      </c>
      <c r="K690" s="7">
        <v>119.43146874999998</v>
      </c>
      <c r="L690" s="7">
        <v>119.4528875</v>
      </c>
      <c r="M690" s="7">
        <v>0.76896761623056786</v>
      </c>
      <c r="N690" s="7">
        <v>0.78085115003703021</v>
      </c>
      <c r="O690" s="7">
        <v>0.74607606890291156</v>
      </c>
      <c r="P690" s="7">
        <v>0.72980687449256365</v>
      </c>
      <c r="Q690" s="7">
        <v>121.154</v>
      </c>
      <c r="R690" s="7">
        <v>121.282</v>
      </c>
      <c r="S690" s="7">
        <v>120.032</v>
      </c>
      <c r="T690" s="7">
        <v>120.092</v>
      </c>
      <c r="U690" s="7">
        <v>119.851</v>
      </c>
      <c r="V690" s="7">
        <v>119.979</v>
      </c>
      <c r="W690" s="7">
        <v>118.795</v>
      </c>
      <c r="X690" s="7">
        <v>118.78700000000001</v>
      </c>
      <c r="Y690" s="7">
        <v>1.3029999999999973</v>
      </c>
      <c r="Z690" s="7">
        <v>1.3029999999999973</v>
      </c>
      <c r="AA690" s="7">
        <v>1.2369999999999948</v>
      </c>
      <c r="AB690" s="7">
        <v>1.3049999999999926</v>
      </c>
      <c r="AC690" s="7">
        <v>0.25192256468347035</v>
      </c>
      <c r="AD690" s="7">
        <v>0.25854711624915167</v>
      </c>
      <c r="AE690" s="7">
        <v>1.6368749999999821E-2</v>
      </c>
      <c r="AF690" s="7">
        <v>-7.6999999999962654E-3</v>
      </c>
      <c r="AG690" s="7">
        <v>375.23572499999983</v>
      </c>
      <c r="AH690" s="7">
        <v>375.25209374999997</v>
      </c>
      <c r="AI690" s="7">
        <v>375.20174374999982</v>
      </c>
      <c r="AJ690" s="7">
        <v>375.19404375000022</v>
      </c>
      <c r="AK690" s="7">
        <v>0.72993111202488281</v>
      </c>
      <c r="AL690" s="7">
        <v>0.7187414942072573</v>
      </c>
      <c r="AM690" s="7">
        <v>0.79730095973913184</v>
      </c>
      <c r="AN690" s="7">
        <v>0.7924805822423191</v>
      </c>
      <c r="AO690" s="7">
        <v>375.97199999999998</v>
      </c>
      <c r="AP690" s="7">
        <v>375.87200000000001</v>
      </c>
      <c r="AQ690" s="7">
        <v>375.95</v>
      </c>
      <c r="AR690" s="7">
        <v>376.16899999999998</v>
      </c>
      <c r="AS690" s="7">
        <v>374.54300000000001</v>
      </c>
      <c r="AT690" s="7">
        <v>374.45299999999997</v>
      </c>
      <c r="AU690" s="7">
        <v>374.536</v>
      </c>
      <c r="AV690" s="7">
        <v>374.51799999999997</v>
      </c>
      <c r="AW690" s="7">
        <v>1.4289999999999736</v>
      </c>
      <c r="AX690" s="7">
        <v>1.4190000000000396</v>
      </c>
      <c r="AY690" s="7">
        <v>1.4139999999999873</v>
      </c>
      <c r="AZ690" s="7">
        <v>1.6510000000000105</v>
      </c>
    </row>
    <row r="691" spans="1:52" x14ac:dyDescent="0.15">
      <c r="A691" s="12">
        <v>44267.844386574077</v>
      </c>
      <c r="C691" s="9">
        <v>27.649999998975545</v>
      </c>
      <c r="D691" s="8" t="s">
        <v>103</v>
      </c>
      <c r="E691" s="7">
        <v>0.2311088875931169</v>
      </c>
      <c r="F691" s="7">
        <v>0.22040563657591419</v>
      </c>
      <c r="G691" s="7">
        <v>5.3775000000000087E-2</v>
      </c>
      <c r="H691" s="7">
        <v>-1.1331250000000103E-2</v>
      </c>
      <c r="I691" s="7">
        <v>120.82739999999998</v>
      </c>
      <c r="J691" s="7">
        <v>120.88117500000001</v>
      </c>
      <c r="K691" s="7">
        <v>119.85851250000003</v>
      </c>
      <c r="L691" s="7">
        <v>119.84718124999999</v>
      </c>
      <c r="M691" s="7">
        <v>0.77922684468112235</v>
      </c>
      <c r="N691" s="7">
        <v>0.78343500169879732</v>
      </c>
      <c r="O691" s="7">
        <v>0.8082886174819881</v>
      </c>
      <c r="P691" s="7">
        <v>0.8434754163270628</v>
      </c>
      <c r="Q691" s="7">
        <v>121.483</v>
      </c>
      <c r="R691" s="7">
        <v>121.572</v>
      </c>
      <c r="S691" s="7">
        <v>120.483</v>
      </c>
      <c r="T691" s="7">
        <v>120.60599999999999</v>
      </c>
      <c r="U691" s="7">
        <v>120.247</v>
      </c>
      <c r="V691" s="7">
        <v>120.336</v>
      </c>
      <c r="W691" s="7">
        <v>119.21899999999999</v>
      </c>
      <c r="X691" s="7">
        <v>119.151</v>
      </c>
      <c r="Y691" s="7">
        <v>1.2360000000000042</v>
      </c>
      <c r="Z691" s="7">
        <v>1.2360000000000042</v>
      </c>
      <c r="AA691" s="7">
        <v>1.26400000000001</v>
      </c>
      <c r="AB691" s="7">
        <v>1.4549999999999983</v>
      </c>
      <c r="AC691" s="7">
        <v>0.26693835943124983</v>
      </c>
      <c r="AD691" s="7">
        <v>0.25229390676183805</v>
      </c>
      <c r="AE691" s="7">
        <v>3.5824999999999108E-2</v>
      </c>
      <c r="AF691" s="7">
        <v>1.198125000000232E-2</v>
      </c>
      <c r="AG691" s="7">
        <v>375.20266249999997</v>
      </c>
      <c r="AH691" s="7">
        <v>375.23848749999996</v>
      </c>
      <c r="AI691" s="7">
        <v>375.15793750000006</v>
      </c>
      <c r="AJ691" s="7">
        <v>375.16991874999997</v>
      </c>
      <c r="AK691" s="7">
        <v>0.81576730085909777</v>
      </c>
      <c r="AL691" s="7">
        <v>0.80958353986408205</v>
      </c>
      <c r="AM691" s="7">
        <v>0.85996816664427078</v>
      </c>
      <c r="AN691" s="7">
        <v>0.87258133460169851</v>
      </c>
      <c r="AO691" s="7">
        <v>375.90699999999998</v>
      </c>
      <c r="AP691" s="7">
        <v>376.024</v>
      </c>
      <c r="AQ691" s="7">
        <v>375.82799999999997</v>
      </c>
      <c r="AR691" s="7">
        <v>375.78699999999998</v>
      </c>
      <c r="AS691" s="7">
        <v>374.46100000000001</v>
      </c>
      <c r="AT691" s="7">
        <v>374.54</v>
      </c>
      <c r="AU691" s="7">
        <v>374.291</v>
      </c>
      <c r="AV691" s="7">
        <v>374.36</v>
      </c>
      <c r="AW691" s="7">
        <v>1.4459999999999695</v>
      </c>
      <c r="AX691" s="7">
        <v>1.4839999999999804</v>
      </c>
      <c r="AY691" s="7">
        <v>1.5369999999999777</v>
      </c>
      <c r="AZ691" s="7">
        <v>1.4269999999999641</v>
      </c>
    </row>
    <row r="692" spans="1:52" x14ac:dyDescent="0.15">
      <c r="A692" s="12">
        <v>44272.303807870368</v>
      </c>
      <c r="C692" s="9">
        <v>27.733333341311663</v>
      </c>
      <c r="D692" s="8" t="s">
        <v>104</v>
      </c>
      <c r="E692" s="7">
        <v>0.21583126557677365</v>
      </c>
      <c r="F692" s="7">
        <v>0.21550437725384106</v>
      </c>
      <c r="G692" s="7">
        <v>8.5331250000000386E-2</v>
      </c>
      <c r="H692" s="7">
        <v>1.1243750000000663E-2</v>
      </c>
      <c r="I692" s="7">
        <v>121.71055625000005</v>
      </c>
      <c r="J692" s="7">
        <v>121.79588749999998</v>
      </c>
      <c r="K692" s="7">
        <v>120.79311249999989</v>
      </c>
      <c r="L692" s="7">
        <v>120.80435625000003</v>
      </c>
      <c r="M692" s="7">
        <v>0.81574591957704923</v>
      </c>
      <c r="N692" s="7">
        <v>0.82915403495324447</v>
      </c>
      <c r="O692" s="7">
        <v>0.75379762967883857</v>
      </c>
      <c r="P692" s="7">
        <v>0.72893421916702583</v>
      </c>
      <c r="Q692" s="7">
        <v>122.476</v>
      </c>
      <c r="R692" s="7">
        <v>122.563</v>
      </c>
      <c r="S692" s="7">
        <v>121.536</v>
      </c>
      <c r="T692" s="7">
        <v>121.53400000000001</v>
      </c>
      <c r="U692" s="7">
        <v>121.03</v>
      </c>
      <c r="V692" s="7">
        <v>121.045</v>
      </c>
      <c r="W692" s="7">
        <v>120.214</v>
      </c>
      <c r="X692" s="7">
        <v>120.242</v>
      </c>
      <c r="Y692" s="7">
        <v>1.445999999999998</v>
      </c>
      <c r="Z692" s="7">
        <v>1.5180000000000007</v>
      </c>
      <c r="AA692" s="7">
        <v>1.3220000000000027</v>
      </c>
      <c r="AB692" s="7">
        <v>1.2920000000000016</v>
      </c>
      <c r="AC692" s="7">
        <v>0.23461821908457167</v>
      </c>
      <c r="AD692" s="7">
        <v>0.22154542317164025</v>
      </c>
      <c r="AE692" s="7">
        <v>3.8687499999998563E-2</v>
      </c>
      <c r="AF692" s="7">
        <v>-5.7250000000035328E-3</v>
      </c>
      <c r="AG692" s="7">
        <v>375.23233749999997</v>
      </c>
      <c r="AH692" s="7">
        <v>375.27102500000001</v>
      </c>
      <c r="AI692" s="7">
        <v>375.206975</v>
      </c>
      <c r="AJ692" s="7">
        <v>375.20124999999996</v>
      </c>
      <c r="AK692" s="7">
        <v>0.83547330755776572</v>
      </c>
      <c r="AL692" s="7">
        <v>0.78872880409878232</v>
      </c>
      <c r="AM692" s="7">
        <v>0.83628896897103189</v>
      </c>
      <c r="AN692" s="7">
        <v>0.85049248773761643</v>
      </c>
      <c r="AO692" s="7">
        <v>375.99599999999998</v>
      </c>
      <c r="AP692" s="7">
        <v>375.96300000000002</v>
      </c>
      <c r="AQ692" s="7">
        <v>375.827</v>
      </c>
      <c r="AR692" s="7">
        <v>375.93</v>
      </c>
      <c r="AS692" s="7">
        <v>374.596</v>
      </c>
      <c r="AT692" s="7">
        <v>374.642</v>
      </c>
      <c r="AU692" s="7">
        <v>374.24200000000002</v>
      </c>
      <c r="AV692" s="7">
        <v>374.25200000000001</v>
      </c>
      <c r="AW692" s="7">
        <v>1.3999999999999773</v>
      </c>
      <c r="AX692" s="7">
        <v>1.3210000000000264</v>
      </c>
      <c r="AY692" s="7">
        <v>1.5849999999999795</v>
      </c>
      <c r="AZ692" s="7">
        <v>1.6779999999999973</v>
      </c>
    </row>
    <row r="693" spans="1:52" x14ac:dyDescent="0.15">
      <c r="A693" s="12">
        <v>44272.947962962964</v>
      </c>
      <c r="C693" s="9">
        <v>27.549999996554106</v>
      </c>
      <c r="D693" s="8" t="s">
        <v>169</v>
      </c>
      <c r="E693" s="7">
        <v>0.19539459169143794</v>
      </c>
      <c r="F693" s="7">
        <v>0.19462263740522509</v>
      </c>
      <c r="G693" s="7">
        <v>3.8625000000001462E-3</v>
      </c>
      <c r="H693" s="7">
        <v>-1.7862500000000291E-2</v>
      </c>
      <c r="I693" s="7">
        <v>122.34801249999998</v>
      </c>
      <c r="J693" s="7">
        <v>122.35187499999999</v>
      </c>
      <c r="K693" s="7">
        <v>121.49256249999996</v>
      </c>
      <c r="L693" s="7">
        <v>121.47470000000006</v>
      </c>
      <c r="M693" s="7">
        <v>0.78778667648133782</v>
      </c>
      <c r="N693" s="7">
        <v>0.81959583343784681</v>
      </c>
      <c r="O693" s="7">
        <v>0.79272141868471713</v>
      </c>
      <c r="P693" s="7">
        <v>0.82001687511397936</v>
      </c>
      <c r="Q693" s="7">
        <v>123.00700000000001</v>
      </c>
      <c r="R693" s="7">
        <v>123.02500000000001</v>
      </c>
      <c r="S693" s="7">
        <v>122.33499999999999</v>
      </c>
      <c r="T693" s="7">
        <v>122.255</v>
      </c>
      <c r="U693" s="7">
        <v>121.87</v>
      </c>
      <c r="V693" s="7">
        <v>121.81</v>
      </c>
      <c r="W693" s="7">
        <v>120.866</v>
      </c>
      <c r="X693" s="7">
        <v>120.828</v>
      </c>
      <c r="Y693" s="7">
        <v>1.1370000000000005</v>
      </c>
      <c r="Z693" s="7">
        <v>1.2150000000000034</v>
      </c>
      <c r="AA693" s="7">
        <v>1.4689999999999941</v>
      </c>
      <c r="AB693" s="7">
        <v>1.4269999999999925</v>
      </c>
      <c r="AC693" s="7">
        <v>0.18948679261486945</v>
      </c>
      <c r="AD693" s="7">
        <v>0.20751850522734497</v>
      </c>
      <c r="AE693" s="7">
        <v>2.598750000000365E-2</v>
      </c>
      <c r="AF693" s="7">
        <v>2.6793749999999152E-2</v>
      </c>
      <c r="AG693" s="7">
        <v>375.10585625000004</v>
      </c>
      <c r="AH693" s="7">
        <v>375.13184374999992</v>
      </c>
      <c r="AI693" s="7">
        <v>375.05721875000017</v>
      </c>
      <c r="AJ693" s="7">
        <v>375.0840124999998</v>
      </c>
      <c r="AK693" s="7">
        <v>0.81433145494580894</v>
      </c>
      <c r="AL693" s="7">
        <v>0.81307247792752435</v>
      </c>
      <c r="AM693" s="7">
        <v>0.7848101084020267</v>
      </c>
      <c r="AN693" s="7">
        <v>0.77170773533351644</v>
      </c>
      <c r="AO693" s="7">
        <v>375.834</v>
      </c>
      <c r="AP693" s="7">
        <v>375.72399999999999</v>
      </c>
      <c r="AQ693" s="7">
        <v>375.62400000000002</v>
      </c>
      <c r="AR693" s="7">
        <v>375.76</v>
      </c>
      <c r="AS693" s="7">
        <v>374.38799999999998</v>
      </c>
      <c r="AT693" s="7">
        <v>374.22399999999999</v>
      </c>
      <c r="AU693" s="7">
        <v>374.09199999999998</v>
      </c>
      <c r="AV693" s="7">
        <v>374.10700000000003</v>
      </c>
      <c r="AW693" s="7">
        <v>1.4460000000000264</v>
      </c>
      <c r="AX693" s="7">
        <v>1.5</v>
      </c>
      <c r="AY693" s="7">
        <v>1.5320000000000391</v>
      </c>
      <c r="AZ693" s="7">
        <v>1.6529999999999632</v>
      </c>
    </row>
    <row r="694" spans="1:52" x14ac:dyDescent="0.15">
      <c r="A694" s="12">
        <v>44275.832199074073</v>
      </c>
      <c r="C694" s="9">
        <v>27.483333324780688</v>
      </c>
      <c r="D694" s="8" t="s">
        <v>105</v>
      </c>
      <c r="E694" s="7">
        <v>0.22444116725539118</v>
      </c>
      <c r="F694" s="7">
        <v>0.22518242565332</v>
      </c>
      <c r="G694" s="7">
        <v>5.6093749999999609E-2</v>
      </c>
      <c r="H694" s="7">
        <v>3.3181249999999808E-2</v>
      </c>
      <c r="I694" s="7">
        <v>120.68079374999999</v>
      </c>
      <c r="J694" s="7">
        <v>120.73688750000001</v>
      </c>
      <c r="K694" s="7">
        <v>119.71280000000002</v>
      </c>
      <c r="L694" s="7">
        <v>119.74598124999996</v>
      </c>
      <c r="M694" s="7">
        <v>0.75760634201249077</v>
      </c>
      <c r="N694" s="7">
        <v>0.8004127228416551</v>
      </c>
      <c r="O694" s="7">
        <v>0.80823944238475387</v>
      </c>
      <c r="P694" s="7">
        <v>0.81169922897922642</v>
      </c>
      <c r="Q694" s="7">
        <v>121.401</v>
      </c>
      <c r="R694" s="7">
        <v>121.42</v>
      </c>
      <c r="S694" s="7">
        <v>120.258</v>
      </c>
      <c r="T694" s="7">
        <v>120.407</v>
      </c>
      <c r="U694" s="7">
        <v>120.072</v>
      </c>
      <c r="V694" s="7">
        <v>120.196</v>
      </c>
      <c r="W694" s="7">
        <v>118.875</v>
      </c>
      <c r="X694" s="7">
        <v>118.892</v>
      </c>
      <c r="Y694" s="7">
        <v>1.3289999999999935</v>
      </c>
      <c r="Z694" s="7">
        <v>1.2240000000000038</v>
      </c>
      <c r="AA694" s="7">
        <v>1.3829999999999956</v>
      </c>
      <c r="AB694" s="7">
        <v>1.5150000000000006</v>
      </c>
      <c r="AC694" s="7">
        <v>0.24368800227510976</v>
      </c>
      <c r="AD694" s="7">
        <v>0.25905293006994928</v>
      </c>
      <c r="AE694" s="7">
        <v>2.8575000000001793E-2</v>
      </c>
      <c r="AF694" s="7">
        <v>1.5793750000000627E-2</v>
      </c>
      <c r="AG694" s="7">
        <v>375.13579374999983</v>
      </c>
      <c r="AH694" s="7">
        <v>375.16436875000011</v>
      </c>
      <c r="AI694" s="7">
        <v>375.11530625000017</v>
      </c>
      <c r="AJ694" s="7">
        <v>375.13110000000006</v>
      </c>
      <c r="AK694" s="7">
        <v>0.70484732163500541</v>
      </c>
      <c r="AL694" s="7">
        <v>0.72651849735895058</v>
      </c>
      <c r="AM694" s="7">
        <v>0.78641217745770087</v>
      </c>
      <c r="AN694" s="7">
        <v>0.78667292237145703</v>
      </c>
      <c r="AO694" s="7">
        <v>375.83300000000003</v>
      </c>
      <c r="AP694" s="7">
        <v>375.87799999999999</v>
      </c>
      <c r="AQ694" s="7">
        <v>375.93599999999998</v>
      </c>
      <c r="AR694" s="7">
        <v>375.995</v>
      </c>
      <c r="AS694" s="7">
        <v>374.58499999999998</v>
      </c>
      <c r="AT694" s="7">
        <v>374.50700000000001</v>
      </c>
      <c r="AU694" s="7">
        <v>374.47399999999999</v>
      </c>
      <c r="AV694" s="7">
        <v>374.36200000000002</v>
      </c>
      <c r="AW694" s="7">
        <v>1.2480000000000473</v>
      </c>
      <c r="AX694" s="7">
        <v>1.3709999999999809</v>
      </c>
      <c r="AY694" s="7">
        <v>1.4619999999999891</v>
      </c>
      <c r="AZ694" s="7">
        <v>1.6329999999999814</v>
      </c>
    </row>
    <row r="695" spans="1:52" x14ac:dyDescent="0.15">
      <c r="A695" s="12">
        <v>44277.860960648148</v>
      </c>
      <c r="C695" s="9">
        <v>27.516666665906087</v>
      </c>
      <c r="D695" s="8" t="s">
        <v>106</v>
      </c>
      <c r="E695" s="7">
        <v>0.22391145329146148</v>
      </c>
      <c r="F695" s="7">
        <v>0.23990777672378011</v>
      </c>
      <c r="G695" s="7">
        <v>5.5112499999999807E-2</v>
      </c>
      <c r="H695" s="7">
        <v>4.0206250000000575E-2</v>
      </c>
      <c r="I695" s="7">
        <v>120.21294375000002</v>
      </c>
      <c r="J695" s="7">
        <v>120.26805625000009</v>
      </c>
      <c r="K695" s="7">
        <v>119.19991250000001</v>
      </c>
      <c r="L695" s="7">
        <v>119.24011875000004</v>
      </c>
      <c r="M695" s="7">
        <v>0.75592386909836418</v>
      </c>
      <c r="N695" s="7">
        <v>0.78883725611013178</v>
      </c>
      <c r="O695" s="7">
        <v>0.75586382327746349</v>
      </c>
      <c r="P695" s="7">
        <v>0.79999377628770141</v>
      </c>
      <c r="Q695" s="7">
        <v>120.744</v>
      </c>
      <c r="R695" s="7">
        <v>120.81399999999999</v>
      </c>
      <c r="S695" s="7">
        <v>119.937</v>
      </c>
      <c r="T695" s="7">
        <v>119.91800000000001</v>
      </c>
      <c r="U695" s="7">
        <v>119.541</v>
      </c>
      <c r="V695" s="7">
        <v>119.483</v>
      </c>
      <c r="W695" s="7">
        <v>118.524</v>
      </c>
      <c r="X695" s="7">
        <v>118.223</v>
      </c>
      <c r="Y695" s="7">
        <v>1.203000000000003</v>
      </c>
      <c r="Z695" s="7">
        <v>1.3309999999999889</v>
      </c>
      <c r="AA695" s="7">
        <v>1.4129999999999967</v>
      </c>
      <c r="AB695" s="7">
        <v>1.6950000000000074</v>
      </c>
      <c r="AC695" s="7">
        <v>0.21489966353893647</v>
      </c>
      <c r="AD695" s="7">
        <v>0.23460347769222514</v>
      </c>
      <c r="AE695" s="7">
        <v>1.0431250000001668E-2</v>
      </c>
      <c r="AF695" s="7">
        <v>1.5387500000000642E-2</v>
      </c>
      <c r="AG695" s="7">
        <v>375.14813750000019</v>
      </c>
      <c r="AH695" s="7">
        <v>375.15856875000003</v>
      </c>
      <c r="AI695" s="7">
        <v>375.10924374999979</v>
      </c>
      <c r="AJ695" s="7">
        <v>375.12463124999988</v>
      </c>
      <c r="AK695" s="7">
        <v>0.67630389681640646</v>
      </c>
      <c r="AL695" s="7">
        <v>0.67691151746473754</v>
      </c>
      <c r="AM695" s="7">
        <v>0.77145616392234406</v>
      </c>
      <c r="AN695" s="7">
        <v>0.79085778283146346</v>
      </c>
      <c r="AO695" s="7">
        <v>375.64400000000001</v>
      </c>
      <c r="AP695" s="7">
        <v>375.64</v>
      </c>
      <c r="AQ695" s="7">
        <v>375.97199999999998</v>
      </c>
      <c r="AR695" s="7">
        <v>375.95499999999998</v>
      </c>
      <c r="AS695" s="7">
        <v>374.4</v>
      </c>
      <c r="AT695" s="7">
        <v>374.50299999999999</v>
      </c>
      <c r="AU695" s="7">
        <v>374.40899999999999</v>
      </c>
      <c r="AV695" s="7">
        <v>374.41399999999999</v>
      </c>
      <c r="AW695" s="7">
        <v>1.2440000000000282</v>
      </c>
      <c r="AX695" s="7">
        <v>1.1370000000000005</v>
      </c>
      <c r="AY695" s="7">
        <v>1.5629999999999882</v>
      </c>
      <c r="AZ695" s="7">
        <v>1.5409999999999968</v>
      </c>
    </row>
    <row r="696" spans="1:52" x14ac:dyDescent="0.15">
      <c r="A696" s="12">
        <v>44278.906701388885</v>
      </c>
      <c r="C696" s="9">
        <v>27.549999996554106</v>
      </c>
      <c r="D696" s="8" t="s">
        <v>107</v>
      </c>
      <c r="E696" s="7">
        <v>0.20151354945315109</v>
      </c>
      <c r="F696" s="7">
        <v>0.22491281329640742</v>
      </c>
      <c r="G696" s="7">
        <v>5.0962499999999709E-2</v>
      </c>
      <c r="H696" s="7">
        <v>6.4249999999999391E-2</v>
      </c>
      <c r="I696" s="7">
        <v>119.9862625</v>
      </c>
      <c r="J696" s="7">
        <v>120.03722500000008</v>
      </c>
      <c r="K696" s="7">
        <v>118.94157499999999</v>
      </c>
      <c r="L696" s="7">
        <v>119.00582499999993</v>
      </c>
      <c r="M696" s="7">
        <v>0.73927581756335381</v>
      </c>
      <c r="N696" s="7">
        <v>0.77109032948573264</v>
      </c>
      <c r="O696" s="7">
        <v>0.69141360938680074</v>
      </c>
      <c r="P696" s="7">
        <v>0.69996508403485602</v>
      </c>
      <c r="Q696" s="7">
        <v>120.646</v>
      </c>
      <c r="R696" s="7">
        <v>120.673</v>
      </c>
      <c r="S696" s="7">
        <v>119.509</v>
      </c>
      <c r="T696" s="7">
        <v>119.56399999999999</v>
      </c>
      <c r="U696" s="7">
        <v>119.044</v>
      </c>
      <c r="V696" s="7">
        <v>119.21299999999999</v>
      </c>
      <c r="W696" s="7">
        <v>118.307</v>
      </c>
      <c r="X696" s="7">
        <v>118.205</v>
      </c>
      <c r="Y696" s="7">
        <v>1.6020000000000039</v>
      </c>
      <c r="Z696" s="7">
        <v>1.460000000000008</v>
      </c>
      <c r="AA696" s="7">
        <v>1.2019999999999982</v>
      </c>
      <c r="AB696" s="7">
        <v>1.3589999999999947</v>
      </c>
      <c r="AC696" s="7">
        <v>0.22657228596301801</v>
      </c>
      <c r="AD696" s="7">
        <v>0.22265381753885025</v>
      </c>
      <c r="AE696" s="7">
        <v>1.764375000000129E-2</v>
      </c>
      <c r="AF696" s="7">
        <v>2.7393750000000237E-2</v>
      </c>
      <c r="AG696" s="7">
        <v>375.15900624999995</v>
      </c>
      <c r="AH696" s="7">
        <v>375.17665000000005</v>
      </c>
      <c r="AI696" s="7">
        <v>375.12436250000007</v>
      </c>
      <c r="AJ696" s="7">
        <v>375.15175625000006</v>
      </c>
      <c r="AK696" s="7">
        <v>0.71670705287881109</v>
      </c>
      <c r="AL696" s="7">
        <v>0.72082234484662067</v>
      </c>
      <c r="AM696" s="7">
        <v>0.88743253716486692</v>
      </c>
      <c r="AN696" s="7">
        <v>0.92274367831627369</v>
      </c>
      <c r="AO696" s="7">
        <v>375.84800000000001</v>
      </c>
      <c r="AP696" s="7">
        <v>375.85500000000002</v>
      </c>
      <c r="AQ696" s="7">
        <v>375.85300000000001</v>
      </c>
      <c r="AR696" s="7">
        <v>375.93200000000002</v>
      </c>
      <c r="AS696" s="7">
        <v>374.44099999999997</v>
      </c>
      <c r="AT696" s="7">
        <v>374.38900000000001</v>
      </c>
      <c r="AU696" s="7">
        <v>374.41399999999999</v>
      </c>
      <c r="AV696" s="7">
        <v>374.351</v>
      </c>
      <c r="AW696" s="7">
        <v>1.4070000000000391</v>
      </c>
      <c r="AX696" s="7">
        <v>1.4660000000000082</v>
      </c>
      <c r="AY696" s="7">
        <v>1.4390000000000214</v>
      </c>
      <c r="AZ696" s="7">
        <v>1.5810000000000173</v>
      </c>
    </row>
    <row r="697" spans="1:52" x14ac:dyDescent="0.15">
      <c r="A697" s="12">
        <v>44280.510821759257</v>
      </c>
      <c r="C697" s="9">
        <v>27.700000000186265</v>
      </c>
      <c r="D697" s="8" t="s">
        <v>108</v>
      </c>
      <c r="E697" s="7">
        <v>0.21173233884713788</v>
      </c>
      <c r="F697" s="7">
        <v>0.20267982232417406</v>
      </c>
      <c r="G697" s="7">
        <v>1.8081250000000004E-2</v>
      </c>
      <c r="H697" s="7">
        <v>4.7750000000008619E-3</v>
      </c>
      <c r="I697" s="7">
        <v>119.83304375000004</v>
      </c>
      <c r="J697" s="7">
        <v>119.851125</v>
      </c>
      <c r="K697" s="7">
        <v>118.75588125000006</v>
      </c>
      <c r="L697" s="7">
        <v>118.76065625000001</v>
      </c>
      <c r="M697" s="7">
        <v>0.77530607566752607</v>
      </c>
      <c r="N697" s="7">
        <v>0.78961366837398295</v>
      </c>
      <c r="O697" s="7">
        <v>0.79095495460377885</v>
      </c>
      <c r="P697" s="7">
        <v>0.78598207144142851</v>
      </c>
      <c r="Q697" s="7">
        <v>120.634</v>
      </c>
      <c r="R697" s="7">
        <v>120.666</v>
      </c>
      <c r="S697" s="7">
        <v>119.48099999999999</v>
      </c>
      <c r="T697" s="7">
        <v>119.45099999999999</v>
      </c>
      <c r="U697" s="7">
        <v>119.261</v>
      </c>
      <c r="V697" s="7">
        <v>119.334</v>
      </c>
      <c r="W697" s="7">
        <v>118.09699999999999</v>
      </c>
      <c r="X697" s="7">
        <v>118.13500000000001</v>
      </c>
      <c r="Y697" s="7">
        <v>1.3730000000000047</v>
      </c>
      <c r="Z697" s="7">
        <v>1.3319999999999936</v>
      </c>
      <c r="AA697" s="7">
        <v>1.3840000000000003</v>
      </c>
      <c r="AB697" s="7">
        <v>1.3159999999999883</v>
      </c>
      <c r="AC697" s="7">
        <v>0.22855672936436444</v>
      </c>
      <c r="AD697" s="7">
        <v>0.21892021638914211</v>
      </c>
      <c r="AE697" s="7">
        <v>1.8737499999998165E-2</v>
      </c>
      <c r="AF697" s="7">
        <v>3.4756249999997733E-2</v>
      </c>
      <c r="AG697" s="7">
        <v>375.10380625000028</v>
      </c>
      <c r="AH697" s="7">
        <v>375.1225437500002</v>
      </c>
      <c r="AI697" s="7">
        <v>375.07692499999996</v>
      </c>
      <c r="AJ697" s="7">
        <v>375.11168124999995</v>
      </c>
      <c r="AK697" s="7">
        <v>0.65855721347488627</v>
      </c>
      <c r="AL697" s="7">
        <v>0.66759471211673926</v>
      </c>
      <c r="AM697" s="7">
        <v>0.8280717462763294</v>
      </c>
      <c r="AN697" s="7">
        <v>0.8225175599576493</v>
      </c>
      <c r="AO697" s="7">
        <v>375.709</v>
      </c>
      <c r="AP697" s="7">
        <v>375.69799999999998</v>
      </c>
      <c r="AQ697" s="7">
        <v>375.98</v>
      </c>
      <c r="AR697" s="7">
        <v>375.87</v>
      </c>
      <c r="AS697" s="7">
        <v>374.56099999999998</v>
      </c>
      <c r="AT697" s="7">
        <v>374.57499999999999</v>
      </c>
      <c r="AU697" s="7">
        <v>374.16500000000002</v>
      </c>
      <c r="AV697" s="7">
        <v>374.37400000000002</v>
      </c>
      <c r="AW697" s="7">
        <v>1.1480000000000246</v>
      </c>
      <c r="AX697" s="7">
        <v>1.1229999999999905</v>
      </c>
      <c r="AY697" s="7">
        <v>1.8149999999999977</v>
      </c>
      <c r="AZ697" s="7">
        <v>1.4959999999999809</v>
      </c>
    </row>
    <row r="698" spans="1:52" x14ac:dyDescent="0.15">
      <c r="A698" s="12">
        <v>44280.95821759259</v>
      </c>
      <c r="C698" s="9">
        <v>27.099999996135011</v>
      </c>
      <c r="D698" s="8" t="s">
        <v>29</v>
      </c>
      <c r="E698" s="7">
        <v>0.20312779649743984</v>
      </c>
      <c r="F698" s="7">
        <v>0.19616727510753085</v>
      </c>
      <c r="G698" s="7">
        <v>1.0293749999999945E-2</v>
      </c>
      <c r="H698" s="7">
        <v>1.9706250000000036E-2</v>
      </c>
      <c r="I698" s="7">
        <v>119.79308125000003</v>
      </c>
      <c r="J698" s="7">
        <v>119.80337500000003</v>
      </c>
      <c r="K698" s="7">
        <v>118.74918124999999</v>
      </c>
      <c r="L698" s="7">
        <v>118.76888749999993</v>
      </c>
      <c r="M698" s="7">
        <v>0.75870674265116356</v>
      </c>
      <c r="N698" s="7">
        <v>0.7687879028852127</v>
      </c>
      <c r="O698" s="7">
        <v>0.72549412219833975</v>
      </c>
      <c r="P698" s="7">
        <v>0.73046676632007768</v>
      </c>
      <c r="Q698" s="7">
        <v>120.361</v>
      </c>
      <c r="R698" s="7">
        <v>120.383</v>
      </c>
      <c r="S698" s="7">
        <v>119.467</v>
      </c>
      <c r="T698" s="7">
        <v>119.523</v>
      </c>
      <c r="U698" s="7">
        <v>119.063</v>
      </c>
      <c r="V698" s="7">
        <v>119.134</v>
      </c>
      <c r="W698" s="7">
        <v>118.125</v>
      </c>
      <c r="X698" s="7">
        <v>118.093</v>
      </c>
      <c r="Y698" s="7">
        <v>1.2980000000000018</v>
      </c>
      <c r="Z698" s="7">
        <v>1.2489999999999952</v>
      </c>
      <c r="AA698" s="7">
        <v>1.3419999999999987</v>
      </c>
      <c r="AB698" s="7">
        <v>1.4299999999999926</v>
      </c>
      <c r="AC698" s="7">
        <v>0.22337499630454857</v>
      </c>
      <c r="AD698" s="7">
        <v>0.21713290426189658</v>
      </c>
      <c r="AE698" s="7">
        <v>1.861875000000026E-2</v>
      </c>
      <c r="AF698" s="7">
        <v>3.5000000000000142E-2</v>
      </c>
      <c r="AG698" s="7">
        <v>375.14976875000013</v>
      </c>
      <c r="AH698" s="7">
        <v>375.16838749999988</v>
      </c>
      <c r="AI698" s="7">
        <v>375.10574375000004</v>
      </c>
      <c r="AJ698" s="7">
        <v>375.14074374999984</v>
      </c>
      <c r="AK698" s="7">
        <v>0.76881915496587339</v>
      </c>
      <c r="AL698" s="7">
        <v>0.76828532343625211</v>
      </c>
      <c r="AM698" s="7">
        <v>0.73382491718406073</v>
      </c>
      <c r="AN698" s="7">
        <v>0.77685405104650074</v>
      </c>
      <c r="AO698" s="7">
        <v>375.76799999999997</v>
      </c>
      <c r="AP698" s="7">
        <v>375.69400000000002</v>
      </c>
      <c r="AQ698" s="7">
        <v>375.71600000000001</v>
      </c>
      <c r="AR698" s="7">
        <v>375.90800000000002</v>
      </c>
      <c r="AS698" s="7">
        <v>374.53800000000001</v>
      </c>
      <c r="AT698" s="7">
        <v>374.48700000000002</v>
      </c>
      <c r="AU698" s="7">
        <v>374.49599999999998</v>
      </c>
      <c r="AV698" s="7">
        <v>374.54599999999999</v>
      </c>
      <c r="AW698" s="7">
        <v>1.2299999999999613</v>
      </c>
      <c r="AX698" s="7">
        <v>1.2069999999999936</v>
      </c>
      <c r="AY698" s="7">
        <v>1.2200000000000273</v>
      </c>
      <c r="AZ698" s="7">
        <v>1.3620000000000232</v>
      </c>
    </row>
    <row r="699" spans="1:52" x14ac:dyDescent="0.15">
      <c r="A699" s="12">
        <v>44282.549421296295</v>
      </c>
      <c r="C699" s="9">
        <v>26.550000003771856</v>
      </c>
      <c r="D699" s="8" t="s">
        <v>30</v>
      </c>
      <c r="E699" s="7">
        <v>0.21789078061254405</v>
      </c>
      <c r="F699" s="7">
        <v>0.24008590406882921</v>
      </c>
      <c r="G699" s="7">
        <v>-1.010624999999985E-2</v>
      </c>
      <c r="H699" s="7">
        <v>4.8706250000000395E-2</v>
      </c>
      <c r="I699" s="7">
        <v>120.02196874999993</v>
      </c>
      <c r="J699" s="7">
        <v>120.01186249999998</v>
      </c>
      <c r="K699" s="7">
        <v>118.9363</v>
      </c>
      <c r="L699" s="7">
        <v>118.98500625000001</v>
      </c>
      <c r="M699" s="7">
        <v>0.80495679634738948</v>
      </c>
      <c r="N699" s="7">
        <v>0.81822099848298424</v>
      </c>
      <c r="O699" s="7">
        <v>0.81925044895514509</v>
      </c>
      <c r="P699" s="7">
        <v>0.81348199851648695</v>
      </c>
      <c r="Q699" s="7">
        <v>120.771</v>
      </c>
      <c r="R699" s="7">
        <v>120.765</v>
      </c>
      <c r="S699" s="7">
        <v>119.633</v>
      </c>
      <c r="T699" s="7">
        <v>119.619</v>
      </c>
      <c r="U699" s="7">
        <v>119.20699999999999</v>
      </c>
      <c r="V699" s="7">
        <v>119.14</v>
      </c>
      <c r="W699" s="7">
        <v>118.24299999999999</v>
      </c>
      <c r="X699" s="7">
        <v>118.294</v>
      </c>
      <c r="Y699" s="7">
        <v>1.5640000000000072</v>
      </c>
      <c r="Z699" s="7">
        <v>1.625</v>
      </c>
      <c r="AA699" s="7">
        <v>1.3900000000000006</v>
      </c>
      <c r="AB699" s="7">
        <v>1.3250000000000028</v>
      </c>
      <c r="AC699" s="7">
        <v>0.23568320598826123</v>
      </c>
      <c r="AD699" s="7">
        <v>0.22404438418515116</v>
      </c>
      <c r="AE699" s="7">
        <v>-1.6799999999997796E-2</v>
      </c>
      <c r="AF699" s="7">
        <v>1.9487499999999259E-2</v>
      </c>
      <c r="AG699" s="7">
        <v>375.17182500000007</v>
      </c>
      <c r="AH699" s="7">
        <v>375.15502499999991</v>
      </c>
      <c r="AI699" s="7">
        <v>375.1168937499998</v>
      </c>
      <c r="AJ699" s="7">
        <v>375.13638124999983</v>
      </c>
      <c r="AK699" s="7">
        <v>0.76304471171450294</v>
      </c>
      <c r="AL699" s="7">
        <v>0.75837370312063968</v>
      </c>
      <c r="AM699" s="7">
        <v>0.79754935473055366</v>
      </c>
      <c r="AN699" s="7">
        <v>0.77719822428702079</v>
      </c>
      <c r="AO699" s="7">
        <v>376.01400000000001</v>
      </c>
      <c r="AP699" s="7">
        <v>376.041</v>
      </c>
      <c r="AQ699" s="7">
        <v>375.96</v>
      </c>
      <c r="AR699" s="7">
        <v>375.887</v>
      </c>
      <c r="AS699" s="7">
        <v>374.51799999999997</v>
      </c>
      <c r="AT699" s="7">
        <v>374.524</v>
      </c>
      <c r="AU699" s="7">
        <v>374.452</v>
      </c>
      <c r="AV699" s="7">
        <v>374.48</v>
      </c>
      <c r="AW699" s="7">
        <v>1.4960000000000377</v>
      </c>
      <c r="AX699" s="7">
        <v>1.5169999999999959</v>
      </c>
      <c r="AY699" s="7">
        <v>1.5079999999999814</v>
      </c>
      <c r="AZ699" s="7">
        <v>1.4069999999999823</v>
      </c>
    </row>
    <row r="700" spans="1:52" x14ac:dyDescent="0.15">
      <c r="A700" s="12">
        <v>44285.47991898148</v>
      </c>
      <c r="C700" s="9">
        <v>26.500000002561137</v>
      </c>
      <c r="D700" s="8" t="s">
        <v>109</v>
      </c>
      <c r="E700" s="7">
        <v>0.22835659451190687</v>
      </c>
      <c r="F700" s="7">
        <v>0.20898577141351479</v>
      </c>
      <c r="G700" s="7">
        <v>1.7081249999999937E-2</v>
      </c>
      <c r="H700" s="7">
        <v>4.9706249999999397E-2</v>
      </c>
      <c r="I700" s="7">
        <v>120.11565</v>
      </c>
      <c r="J700" s="7">
        <v>120.13273124999996</v>
      </c>
      <c r="K700" s="7">
        <v>118.97240624999998</v>
      </c>
      <c r="L700" s="7">
        <v>119.02211250000002</v>
      </c>
      <c r="M700" s="7">
        <v>0.74439651637074844</v>
      </c>
      <c r="N700" s="7">
        <v>0.76972445855582539</v>
      </c>
      <c r="O700" s="7">
        <v>0.80906971714024523</v>
      </c>
      <c r="P700" s="7">
        <v>0.83116989527491869</v>
      </c>
      <c r="Q700" s="7">
        <v>120.828</v>
      </c>
      <c r="R700" s="7">
        <v>120.76900000000001</v>
      </c>
      <c r="S700" s="7">
        <v>119.741</v>
      </c>
      <c r="T700" s="7">
        <v>119.749</v>
      </c>
      <c r="U700" s="7">
        <v>119.333</v>
      </c>
      <c r="V700" s="7">
        <v>119.39700000000001</v>
      </c>
      <c r="W700" s="7">
        <v>118.30800000000001</v>
      </c>
      <c r="X700" s="7">
        <v>118.45</v>
      </c>
      <c r="Y700" s="7">
        <v>1.4950000000000045</v>
      </c>
      <c r="Z700" s="7">
        <v>1.3719999999999999</v>
      </c>
      <c r="AA700" s="7">
        <v>1.4329999999999927</v>
      </c>
      <c r="AB700" s="7">
        <v>1.2989999999999924</v>
      </c>
      <c r="AC700" s="7">
        <v>0.22726823320277728</v>
      </c>
      <c r="AD700" s="7">
        <v>0.2118636710112014</v>
      </c>
      <c r="AE700" s="7">
        <v>-6.0437500000020353E-3</v>
      </c>
      <c r="AF700" s="7">
        <v>1.1800000000001276E-2</v>
      </c>
      <c r="AG700" s="7">
        <v>375.19871250000017</v>
      </c>
      <c r="AH700" s="7">
        <v>375.19266875000005</v>
      </c>
      <c r="AI700" s="7">
        <v>375.1330999999999</v>
      </c>
      <c r="AJ700" s="7">
        <v>375.14490000000012</v>
      </c>
      <c r="AK700" s="7">
        <v>0.69483176089136367</v>
      </c>
      <c r="AL700" s="7">
        <v>0.65969227147394593</v>
      </c>
      <c r="AM700" s="7">
        <v>0.79609413494769277</v>
      </c>
      <c r="AN700" s="7">
        <v>0.78234170983234408</v>
      </c>
      <c r="AO700" s="7">
        <v>375.92500000000001</v>
      </c>
      <c r="AP700" s="7">
        <v>375.90600000000001</v>
      </c>
      <c r="AQ700" s="7">
        <v>375.91500000000002</v>
      </c>
      <c r="AR700" s="7">
        <v>375.84399999999999</v>
      </c>
      <c r="AS700" s="7">
        <v>374.61099999999999</v>
      </c>
      <c r="AT700" s="7">
        <v>374.57900000000001</v>
      </c>
      <c r="AU700" s="7">
        <v>374.541</v>
      </c>
      <c r="AV700" s="7">
        <v>374.51499999999999</v>
      </c>
      <c r="AW700" s="7">
        <v>1.3140000000000214</v>
      </c>
      <c r="AX700" s="7">
        <v>1.3269999999999982</v>
      </c>
      <c r="AY700" s="7">
        <v>1.3740000000000236</v>
      </c>
      <c r="AZ700" s="7">
        <v>1.3290000000000077</v>
      </c>
    </row>
    <row r="701" spans="1:52" x14ac:dyDescent="0.15">
      <c r="A701" s="12">
        <v>44285.975729166668</v>
      </c>
      <c r="C701" s="9">
        <v>26.716666667489335</v>
      </c>
      <c r="D701" s="8" t="s">
        <v>170</v>
      </c>
      <c r="E701" s="7">
        <v>0.2253475240684337</v>
      </c>
      <c r="F701" s="7">
        <v>0.19555338703689945</v>
      </c>
      <c r="G701" s="7">
        <v>2.5474999999999869E-2</v>
      </c>
      <c r="H701" s="7">
        <v>5.4943750000000249E-2</v>
      </c>
      <c r="I701" s="7">
        <v>120.70051249999995</v>
      </c>
      <c r="J701" s="7">
        <v>120.72598750000002</v>
      </c>
      <c r="K701" s="7">
        <v>119.67379375000004</v>
      </c>
      <c r="L701" s="7">
        <v>119.72873749999994</v>
      </c>
      <c r="M701" s="7">
        <v>0.78322959747349541</v>
      </c>
      <c r="N701" s="7">
        <v>0.75773326223553905</v>
      </c>
      <c r="O701" s="7">
        <v>0.88213258513640236</v>
      </c>
      <c r="P701" s="7">
        <v>0.86165355430213841</v>
      </c>
      <c r="Q701" s="7">
        <v>121.53400000000001</v>
      </c>
      <c r="R701" s="7">
        <v>121.666</v>
      </c>
      <c r="S701" s="7">
        <v>120.634</v>
      </c>
      <c r="T701" s="7">
        <v>120.604</v>
      </c>
      <c r="U701" s="7">
        <v>120.18600000000001</v>
      </c>
      <c r="V701" s="7">
        <v>120.164</v>
      </c>
      <c r="W701" s="7">
        <v>118.852</v>
      </c>
      <c r="X701" s="7">
        <v>118.97</v>
      </c>
      <c r="Y701" s="7">
        <v>1.347999999999999</v>
      </c>
      <c r="Z701" s="7">
        <v>1.5019999999999953</v>
      </c>
      <c r="AA701" s="7">
        <v>1.7819999999999965</v>
      </c>
      <c r="AB701" s="7">
        <v>1.6340000000000003</v>
      </c>
      <c r="AC701" s="7">
        <v>0.25448299385761541</v>
      </c>
      <c r="AD701" s="7">
        <v>0.20174573012245678</v>
      </c>
      <c r="AE701" s="7">
        <v>-2.9937499999981299E-3</v>
      </c>
      <c r="AF701" s="7">
        <v>1.0249999999999915E-2</v>
      </c>
      <c r="AG701" s="7">
        <v>375.20468124999996</v>
      </c>
      <c r="AH701" s="7">
        <v>375.20168749999999</v>
      </c>
      <c r="AI701" s="7">
        <v>375.16674999999998</v>
      </c>
      <c r="AJ701" s="7">
        <v>375.17699999999991</v>
      </c>
      <c r="AK701" s="7">
        <v>0.63911150341483514</v>
      </c>
      <c r="AL701" s="7">
        <v>0.640530869522556</v>
      </c>
      <c r="AM701" s="7">
        <v>0.7696587334901932</v>
      </c>
      <c r="AN701" s="7">
        <v>0.75095539148475088</v>
      </c>
      <c r="AO701" s="7">
        <v>375.90199999999999</v>
      </c>
      <c r="AP701" s="7">
        <v>375.95400000000001</v>
      </c>
      <c r="AQ701" s="7">
        <v>375.75</v>
      </c>
      <c r="AR701" s="7">
        <v>375.83100000000002</v>
      </c>
      <c r="AS701" s="7">
        <v>374.77100000000002</v>
      </c>
      <c r="AT701" s="7">
        <v>374.65199999999999</v>
      </c>
      <c r="AU701" s="7">
        <v>374.488</v>
      </c>
      <c r="AV701" s="7">
        <v>374.464</v>
      </c>
      <c r="AW701" s="7">
        <v>1.1309999999999718</v>
      </c>
      <c r="AX701" s="7">
        <v>1.3020000000000209</v>
      </c>
      <c r="AY701" s="7">
        <v>1.2620000000000005</v>
      </c>
      <c r="AZ701" s="7">
        <v>1.3670000000000186</v>
      </c>
    </row>
    <row r="702" spans="1:52" x14ac:dyDescent="0.15">
      <c r="A702" s="12">
        <v>44286.832199074073</v>
      </c>
      <c r="C702" s="9">
        <v>26.816666659433395</v>
      </c>
      <c r="D702" s="8" t="s">
        <v>110</v>
      </c>
      <c r="E702" s="7">
        <v>0.24350725067659773</v>
      </c>
      <c r="F702" s="7">
        <v>0.23782295470163969</v>
      </c>
      <c r="G702" s="7">
        <v>4.5000000000010586E-4</v>
      </c>
      <c r="H702" s="7">
        <v>-1.5287500000000166E-2</v>
      </c>
      <c r="I702" s="7">
        <v>121.02503750000012</v>
      </c>
      <c r="J702" s="7">
        <v>121.02548749999994</v>
      </c>
      <c r="K702" s="7">
        <v>119.94959374999999</v>
      </c>
      <c r="L702" s="7">
        <v>119.93430624999996</v>
      </c>
      <c r="M702" s="7">
        <v>0.76384747718129264</v>
      </c>
      <c r="N702" s="7">
        <v>0.76822284410680308</v>
      </c>
      <c r="O702" s="7">
        <v>0.76407800872673237</v>
      </c>
      <c r="P702" s="7">
        <v>0.72539558474201193</v>
      </c>
      <c r="Q702" s="7">
        <v>121.81699999999999</v>
      </c>
      <c r="R702" s="7">
        <v>121.797</v>
      </c>
      <c r="S702" s="7">
        <v>120.61799999999999</v>
      </c>
      <c r="T702" s="7">
        <v>120.545</v>
      </c>
      <c r="U702" s="7">
        <v>120.38</v>
      </c>
      <c r="V702" s="7">
        <v>120.425</v>
      </c>
      <c r="W702" s="7">
        <v>119.239</v>
      </c>
      <c r="X702" s="7">
        <v>119.254</v>
      </c>
      <c r="Y702" s="7">
        <v>1.4369999999999976</v>
      </c>
      <c r="Z702" s="7">
        <v>1.3719999999999999</v>
      </c>
      <c r="AA702" s="7">
        <v>1.3789999999999907</v>
      </c>
      <c r="AB702" s="7">
        <v>1.2909999999999968</v>
      </c>
      <c r="AC702" s="7">
        <v>0.23842620750850799</v>
      </c>
      <c r="AD702" s="7">
        <v>0.23433070751289234</v>
      </c>
      <c r="AE702" s="7">
        <v>3.3493749999999878E-2</v>
      </c>
      <c r="AF702" s="7">
        <v>2.1231249999999591E-2</v>
      </c>
      <c r="AG702" s="7">
        <v>375.17690625000012</v>
      </c>
      <c r="AH702" s="7">
        <v>375.21040000000022</v>
      </c>
      <c r="AI702" s="7">
        <v>375.12428125000008</v>
      </c>
      <c r="AJ702" s="7">
        <v>375.14551249999994</v>
      </c>
      <c r="AK702" s="7">
        <v>0.81839713085834598</v>
      </c>
      <c r="AL702" s="7">
        <v>0.79270453226387705</v>
      </c>
      <c r="AM702" s="7">
        <v>0.8389840333026608</v>
      </c>
      <c r="AN702" s="7">
        <v>0.79892540947554358</v>
      </c>
      <c r="AO702" s="7">
        <v>375.91</v>
      </c>
      <c r="AP702" s="7">
        <v>375.86900000000003</v>
      </c>
      <c r="AQ702" s="7">
        <v>375.827</v>
      </c>
      <c r="AR702" s="7">
        <v>375.73599999999999</v>
      </c>
      <c r="AS702" s="7">
        <v>374.32600000000002</v>
      </c>
      <c r="AT702" s="7">
        <v>374.35700000000003</v>
      </c>
      <c r="AU702" s="7">
        <v>374.44900000000001</v>
      </c>
      <c r="AV702" s="7">
        <v>374.34399999999999</v>
      </c>
      <c r="AW702" s="7">
        <v>1.5840000000000032</v>
      </c>
      <c r="AX702" s="7">
        <v>1.5120000000000005</v>
      </c>
      <c r="AY702" s="7">
        <v>1.3779999999999859</v>
      </c>
      <c r="AZ702" s="7">
        <v>1.3919999999999959</v>
      </c>
    </row>
    <row r="703" spans="1:52" x14ac:dyDescent="0.15">
      <c r="A703" s="12">
        <v>44286.832199074073</v>
      </c>
      <c r="C703" s="9">
        <v>26.816666659433395</v>
      </c>
      <c r="D703" s="8" t="s">
        <v>110</v>
      </c>
      <c r="E703" s="7">
        <v>0.24350725067659773</v>
      </c>
      <c r="F703" s="7">
        <v>0.23782295470163969</v>
      </c>
      <c r="G703" s="7">
        <v>4.5000000000010586E-4</v>
      </c>
      <c r="H703" s="7">
        <v>-1.5287500000000166E-2</v>
      </c>
      <c r="I703" s="7">
        <v>121.02503750000012</v>
      </c>
      <c r="J703" s="7">
        <v>121.02548749999994</v>
      </c>
      <c r="K703" s="7">
        <v>119.94959374999999</v>
      </c>
      <c r="L703" s="7">
        <v>119.93430624999996</v>
      </c>
      <c r="M703" s="7">
        <v>0.76384747718129264</v>
      </c>
      <c r="N703" s="7">
        <v>0.76822284410680308</v>
      </c>
      <c r="O703" s="7">
        <v>0.76407800872673237</v>
      </c>
      <c r="P703" s="7">
        <v>0.72539558474201193</v>
      </c>
      <c r="Q703" s="7">
        <v>121.81699999999999</v>
      </c>
      <c r="R703" s="7">
        <v>121.797</v>
      </c>
      <c r="S703" s="7">
        <v>120.61799999999999</v>
      </c>
      <c r="T703" s="7">
        <v>120.545</v>
      </c>
      <c r="U703" s="7">
        <v>120.38</v>
      </c>
      <c r="V703" s="7">
        <v>120.425</v>
      </c>
      <c r="W703" s="7">
        <v>119.239</v>
      </c>
      <c r="X703" s="7">
        <v>119.254</v>
      </c>
      <c r="Y703" s="7">
        <v>1.4369999999999976</v>
      </c>
      <c r="Z703" s="7">
        <v>1.3719999999999999</v>
      </c>
      <c r="AA703" s="7">
        <v>1.3789999999999907</v>
      </c>
      <c r="AB703" s="7">
        <v>1.2909999999999968</v>
      </c>
      <c r="AC703" s="7">
        <v>0.23842620750850799</v>
      </c>
      <c r="AD703" s="7">
        <v>0.23433070751289234</v>
      </c>
      <c r="AE703" s="7">
        <v>3.3493749999999878E-2</v>
      </c>
      <c r="AF703" s="7">
        <v>2.1231249999999591E-2</v>
      </c>
      <c r="AG703" s="7">
        <v>375.17690625000012</v>
      </c>
      <c r="AH703" s="7">
        <v>375.21040000000022</v>
      </c>
      <c r="AI703" s="7">
        <v>375.12428125000008</v>
      </c>
      <c r="AJ703" s="7">
        <v>375.14551249999994</v>
      </c>
      <c r="AK703" s="7">
        <v>0.81839713085834598</v>
      </c>
      <c r="AL703" s="7">
        <v>0.79270453226387705</v>
      </c>
      <c r="AM703" s="7">
        <v>0.8389840333026608</v>
      </c>
      <c r="AN703" s="7">
        <v>0.79892540947554358</v>
      </c>
      <c r="AO703" s="7">
        <v>375.91</v>
      </c>
      <c r="AP703" s="7">
        <v>375.86900000000003</v>
      </c>
      <c r="AQ703" s="7">
        <v>375.827</v>
      </c>
      <c r="AR703" s="7">
        <v>375.73599999999999</v>
      </c>
      <c r="AS703" s="7">
        <v>374.32600000000002</v>
      </c>
      <c r="AT703" s="7">
        <v>374.35700000000003</v>
      </c>
      <c r="AU703" s="7">
        <v>374.44900000000001</v>
      </c>
      <c r="AV703" s="7">
        <v>374.34399999999999</v>
      </c>
      <c r="AW703" s="7">
        <v>1.5840000000000032</v>
      </c>
      <c r="AX703" s="7">
        <v>1.5120000000000005</v>
      </c>
      <c r="AY703" s="7">
        <v>1.3779999999999859</v>
      </c>
      <c r="AZ703" s="7">
        <v>1.3919999999999959</v>
      </c>
    </row>
    <row r="704" spans="1:52" x14ac:dyDescent="0.15">
      <c r="A704" s="12">
        <v>44288.197858796295</v>
      </c>
      <c r="C704" s="9">
        <v>26.750000008614734</v>
      </c>
      <c r="D704" s="8" t="s">
        <v>171</v>
      </c>
      <c r="E704" s="7">
        <v>0.19565591970368465</v>
      </c>
      <c r="F704" s="7">
        <v>0.20825593832843195</v>
      </c>
      <c r="G704" s="7">
        <v>2.066250000000034E-2</v>
      </c>
      <c r="H704" s="7">
        <v>1.4050000000000206E-2</v>
      </c>
      <c r="I704" s="7">
        <v>121.36786250000004</v>
      </c>
      <c r="J704" s="7">
        <v>121.38852500000004</v>
      </c>
      <c r="K704" s="7">
        <v>120.32825</v>
      </c>
      <c r="L704" s="7">
        <v>120.34229999999999</v>
      </c>
      <c r="M704" s="7">
        <v>0.79162480303082083</v>
      </c>
      <c r="N704" s="7">
        <v>0.76343757946268909</v>
      </c>
      <c r="O704" s="7">
        <v>0.87088127128744919</v>
      </c>
      <c r="P704" s="7">
        <v>0.87839822919710064</v>
      </c>
      <c r="Q704" s="7">
        <v>122.19199999999999</v>
      </c>
      <c r="R704" s="7">
        <v>122.166</v>
      </c>
      <c r="S704" s="7">
        <v>121.187</v>
      </c>
      <c r="T704" s="7">
        <v>121.069</v>
      </c>
      <c r="U704" s="7">
        <v>120.815</v>
      </c>
      <c r="V704" s="7">
        <v>120.70399999999999</v>
      </c>
      <c r="W704" s="7">
        <v>119.66500000000001</v>
      </c>
      <c r="X704" s="7">
        <v>119.646</v>
      </c>
      <c r="Y704" s="7">
        <v>1.3769999999999953</v>
      </c>
      <c r="Z704" s="7">
        <v>1.4620000000000033</v>
      </c>
      <c r="AA704" s="7">
        <v>1.5219999999999914</v>
      </c>
      <c r="AB704" s="7">
        <v>1.4230000000000018</v>
      </c>
      <c r="AC704" s="7">
        <v>0.22272354640899245</v>
      </c>
      <c r="AD704" s="7">
        <v>0.21502800004159478</v>
      </c>
      <c r="AE704" s="7">
        <v>9.2437500000009717E-3</v>
      </c>
      <c r="AF704" s="7">
        <v>2.2287499999998062E-2</v>
      </c>
      <c r="AG704" s="7">
        <v>375.21563749999984</v>
      </c>
      <c r="AH704" s="7">
        <v>375.22488125000001</v>
      </c>
      <c r="AI704" s="7">
        <v>375.15858125000034</v>
      </c>
      <c r="AJ704" s="7">
        <v>375.18086874999977</v>
      </c>
      <c r="AK704" s="7">
        <v>0.6462982097634119</v>
      </c>
      <c r="AL704" s="7">
        <v>0.65381201832529434</v>
      </c>
      <c r="AM704" s="7">
        <v>0.79675313796293556</v>
      </c>
      <c r="AN704" s="7">
        <v>0.77523056498793941</v>
      </c>
      <c r="AO704" s="7">
        <v>375.69099999999997</v>
      </c>
      <c r="AP704" s="7">
        <v>375.73599999999999</v>
      </c>
      <c r="AQ704" s="7">
        <v>375.79700000000003</v>
      </c>
      <c r="AR704" s="7">
        <v>375.78399999999999</v>
      </c>
      <c r="AS704" s="7">
        <v>374.57</v>
      </c>
      <c r="AT704" s="7">
        <v>374.47399999999999</v>
      </c>
      <c r="AU704" s="7">
        <v>374.39499999999998</v>
      </c>
      <c r="AV704" s="7">
        <v>374.52699999999999</v>
      </c>
      <c r="AW704" s="7">
        <v>1.1209999999999809</v>
      </c>
      <c r="AX704" s="7">
        <v>1.2620000000000005</v>
      </c>
      <c r="AY704" s="7">
        <v>1.4020000000000437</v>
      </c>
      <c r="AZ704" s="7">
        <v>1.257000000000005</v>
      </c>
    </row>
    <row r="705" spans="1:52" x14ac:dyDescent="0.15">
      <c r="A705" s="12">
        <v>44291.247523148151</v>
      </c>
      <c r="C705" s="9">
        <v>26.783333328785375</v>
      </c>
      <c r="D705" s="8" t="s">
        <v>111</v>
      </c>
      <c r="E705" s="7">
        <v>0.2329709013178454</v>
      </c>
      <c r="F705" s="7">
        <v>0.20776676376408174</v>
      </c>
      <c r="G705" s="7">
        <v>4.8687500000002435E-3</v>
      </c>
      <c r="H705" s="7">
        <v>8.0624999999976408E-4</v>
      </c>
      <c r="I705" s="7">
        <v>122.25329374999998</v>
      </c>
      <c r="J705" s="7">
        <v>122.25816249999998</v>
      </c>
      <c r="K705" s="7">
        <v>121.13670000000005</v>
      </c>
      <c r="L705" s="7">
        <v>121.13750624999997</v>
      </c>
      <c r="M705" s="7">
        <v>0.72152084635282521</v>
      </c>
      <c r="N705" s="7">
        <v>0.68629356341778236</v>
      </c>
      <c r="O705" s="7">
        <v>0.8202707192324914</v>
      </c>
      <c r="P705" s="7">
        <v>0.81215569170618651</v>
      </c>
      <c r="Q705" s="7">
        <v>123.008</v>
      </c>
      <c r="R705" s="7">
        <v>122.94499999999999</v>
      </c>
      <c r="S705" s="7">
        <v>121.771</v>
      </c>
      <c r="T705" s="7">
        <v>121.782</v>
      </c>
      <c r="U705" s="7">
        <v>121.703</v>
      </c>
      <c r="V705" s="7">
        <v>121.571</v>
      </c>
      <c r="W705" s="7">
        <v>120.36499999999999</v>
      </c>
      <c r="X705" s="7">
        <v>120.355</v>
      </c>
      <c r="Y705" s="7">
        <v>1.3049999999999926</v>
      </c>
      <c r="Z705" s="7">
        <v>1.3739999999999952</v>
      </c>
      <c r="AA705" s="7">
        <v>1.4060000000000059</v>
      </c>
      <c r="AB705" s="7">
        <v>1.4269999999999925</v>
      </c>
      <c r="AC705" s="7">
        <v>0.24149667135582722</v>
      </c>
      <c r="AD705" s="7">
        <v>0.21870113847828762</v>
      </c>
      <c r="AE705" s="7">
        <v>1.5043749999999889E-2</v>
      </c>
      <c r="AF705" s="7">
        <v>1.1249999999876081E-4</v>
      </c>
      <c r="AG705" s="7">
        <v>375.2211125</v>
      </c>
      <c r="AH705" s="7">
        <v>375.23615624999991</v>
      </c>
      <c r="AI705" s="7">
        <v>375.16962499999988</v>
      </c>
      <c r="AJ705" s="7">
        <v>375.16973750000005</v>
      </c>
      <c r="AK705" s="7">
        <v>0.79902055520587467</v>
      </c>
      <c r="AL705" s="7">
        <v>0.79221856238643285</v>
      </c>
      <c r="AM705" s="7">
        <v>0.8890212606494825</v>
      </c>
      <c r="AN705" s="7">
        <v>0.87194230081089286</v>
      </c>
      <c r="AO705" s="7">
        <v>375.84800000000001</v>
      </c>
      <c r="AP705" s="7">
        <v>375.93700000000001</v>
      </c>
      <c r="AQ705" s="7">
        <v>375.85599999999999</v>
      </c>
      <c r="AR705" s="7">
        <v>375.87</v>
      </c>
      <c r="AS705" s="7">
        <v>374.49700000000001</v>
      </c>
      <c r="AT705" s="7">
        <v>374.53699999999998</v>
      </c>
      <c r="AU705" s="7">
        <v>374.54500000000002</v>
      </c>
      <c r="AV705" s="7">
        <v>374.52300000000002</v>
      </c>
      <c r="AW705" s="7">
        <v>1.3509999999999991</v>
      </c>
      <c r="AX705" s="7">
        <v>1.4000000000000341</v>
      </c>
      <c r="AY705" s="7">
        <v>1.3109999999999786</v>
      </c>
      <c r="AZ705" s="7">
        <v>1.34699999999998</v>
      </c>
    </row>
    <row r="706" spans="1:52" x14ac:dyDescent="0.15">
      <c r="A706" s="12">
        <v>44291.830428240741</v>
      </c>
      <c r="C706" s="9">
        <v>26.583333334419876</v>
      </c>
      <c r="D706" s="8" t="s">
        <v>113</v>
      </c>
      <c r="E706" s="7">
        <v>0.23270181593943184</v>
      </c>
      <c r="F706" s="7">
        <v>0.20664131788457896</v>
      </c>
      <c r="G706" s="7">
        <v>2.1412500000000011E-2</v>
      </c>
      <c r="H706" s="7">
        <v>6.1181249999999653E-2</v>
      </c>
      <c r="I706" s="7">
        <v>120.77483125000003</v>
      </c>
      <c r="J706" s="7">
        <v>120.79624375000006</v>
      </c>
      <c r="K706" s="7">
        <v>119.57243750000002</v>
      </c>
      <c r="L706" s="7">
        <v>119.63361875000002</v>
      </c>
      <c r="M706" s="7">
        <v>0.8376894922913154</v>
      </c>
      <c r="N706" s="7">
        <v>0.85348215134535499</v>
      </c>
      <c r="O706" s="7">
        <v>0.76559689532551978</v>
      </c>
      <c r="P706" s="7">
        <v>0.77419062095245905</v>
      </c>
      <c r="Q706" s="7">
        <v>121.503</v>
      </c>
      <c r="R706" s="7">
        <v>121.529</v>
      </c>
      <c r="S706" s="7">
        <v>120.43899999999999</v>
      </c>
      <c r="T706" s="7">
        <v>120.483</v>
      </c>
      <c r="U706" s="7">
        <v>120.155</v>
      </c>
      <c r="V706" s="7">
        <v>119.983</v>
      </c>
      <c r="W706" s="7">
        <v>118.902</v>
      </c>
      <c r="X706" s="7">
        <v>119.04900000000001</v>
      </c>
      <c r="Y706" s="7">
        <v>1.347999999999999</v>
      </c>
      <c r="Z706" s="7">
        <v>1.5459999999999923</v>
      </c>
      <c r="AA706" s="7">
        <v>1.5369999999999919</v>
      </c>
      <c r="AB706" s="7">
        <v>1.4339999999999975</v>
      </c>
      <c r="AC706" s="7">
        <v>0.22104764451101719</v>
      </c>
      <c r="AD706" s="7">
        <v>0.20858648225095458</v>
      </c>
      <c r="AE706" s="7">
        <v>2.5562499999981724E-3</v>
      </c>
      <c r="AF706" s="7">
        <v>1.569375000000086E-2</v>
      </c>
      <c r="AG706" s="7">
        <v>375.18806875000001</v>
      </c>
      <c r="AH706" s="7">
        <v>375.19062500000007</v>
      </c>
      <c r="AI706" s="7">
        <v>375.15188749999999</v>
      </c>
      <c r="AJ706" s="7">
        <v>375.16758125000007</v>
      </c>
      <c r="AK706" s="7">
        <v>0.82911185411098676</v>
      </c>
      <c r="AL706" s="7">
        <v>0.87966464986744364</v>
      </c>
      <c r="AM706" s="7">
        <v>0.78891142967250949</v>
      </c>
      <c r="AN706" s="7">
        <v>0.8327253373004051</v>
      </c>
      <c r="AO706" s="7">
        <v>376.12599999999998</v>
      </c>
      <c r="AP706" s="7">
        <v>376.15199999999999</v>
      </c>
      <c r="AQ706" s="7">
        <v>376.08199999999999</v>
      </c>
      <c r="AR706" s="7">
        <v>375.99700000000001</v>
      </c>
      <c r="AS706" s="7">
        <v>374.483</v>
      </c>
      <c r="AT706" s="7">
        <v>374.52499999999998</v>
      </c>
      <c r="AU706" s="7">
        <v>374.45699999999999</v>
      </c>
      <c r="AV706" s="7">
        <v>374.46899999999999</v>
      </c>
      <c r="AW706" s="7">
        <v>1.6429999999999723</v>
      </c>
      <c r="AX706" s="7">
        <v>1.6270000000000095</v>
      </c>
      <c r="AY706" s="7">
        <v>1.625</v>
      </c>
      <c r="AZ706" s="7">
        <v>1.52800000000002</v>
      </c>
    </row>
    <row r="707" spans="1:52" x14ac:dyDescent="0.15">
      <c r="A707" s="12">
        <v>44293.479525462964</v>
      </c>
      <c r="C707" s="9">
        <v>26.633333335630596</v>
      </c>
      <c r="D707" s="8" t="s">
        <v>114</v>
      </c>
      <c r="E707" s="7">
        <v>0.20914440089213057</v>
      </c>
      <c r="F707" s="7">
        <v>0.19918575584159687</v>
      </c>
      <c r="G707" s="7">
        <v>3.878750000000046E-2</v>
      </c>
      <c r="H707" s="7">
        <v>7.25874999999995E-2</v>
      </c>
      <c r="I707" s="7">
        <v>120.34326249999997</v>
      </c>
      <c r="J707" s="7">
        <v>120.38205000000001</v>
      </c>
      <c r="K707" s="7">
        <v>119.04027499999999</v>
      </c>
      <c r="L707" s="7">
        <v>119.11286250000001</v>
      </c>
      <c r="M707" s="7">
        <v>0.79518943898163552</v>
      </c>
      <c r="N707" s="7">
        <v>0.78069626398732828</v>
      </c>
      <c r="O707" s="7">
        <v>0.82785601359492611</v>
      </c>
      <c r="P707" s="7">
        <v>0.82463854774923329</v>
      </c>
      <c r="Q707" s="7">
        <v>121.117</v>
      </c>
      <c r="R707" s="7">
        <v>121.09699999999999</v>
      </c>
      <c r="S707" s="7">
        <v>119.73099999999999</v>
      </c>
      <c r="T707" s="7">
        <v>119.968</v>
      </c>
      <c r="U707" s="7">
        <v>119.80800000000001</v>
      </c>
      <c r="V707" s="7">
        <v>119.581</v>
      </c>
      <c r="W707" s="7">
        <v>118.22499999999999</v>
      </c>
      <c r="X707" s="7">
        <v>118.348</v>
      </c>
      <c r="Y707" s="7">
        <v>1.3089999999999975</v>
      </c>
      <c r="Z707" s="7">
        <v>1.5159999999999911</v>
      </c>
      <c r="AA707" s="7">
        <v>1.5060000000000002</v>
      </c>
      <c r="AB707" s="7">
        <v>1.6200000000000045</v>
      </c>
      <c r="AC707" s="7">
        <v>0.25169148026543708</v>
      </c>
      <c r="AD707" s="7">
        <v>0.22209258491356026</v>
      </c>
      <c r="AE707" s="7">
        <v>1.7631250000004074E-2</v>
      </c>
      <c r="AF707" s="7">
        <v>2.0912500000000733E-2</v>
      </c>
      <c r="AG707" s="7">
        <v>375.17527499999989</v>
      </c>
      <c r="AH707" s="7">
        <v>375.19290624999996</v>
      </c>
      <c r="AI707" s="7">
        <v>375.1289625</v>
      </c>
      <c r="AJ707" s="7">
        <v>375.14987500000029</v>
      </c>
      <c r="AK707" s="7">
        <v>0.78617648529941242</v>
      </c>
      <c r="AL707" s="7">
        <v>0.78485209255846267</v>
      </c>
      <c r="AM707" s="7">
        <v>0.77199762103700764</v>
      </c>
      <c r="AN707" s="7">
        <v>0.8011113801439953</v>
      </c>
      <c r="AO707" s="7">
        <v>376.01100000000002</v>
      </c>
      <c r="AP707" s="7">
        <v>376.00900000000001</v>
      </c>
      <c r="AQ707" s="7">
        <v>375.75</v>
      </c>
      <c r="AR707" s="7">
        <v>375.85599999999999</v>
      </c>
      <c r="AS707" s="7">
        <v>374.536</v>
      </c>
      <c r="AT707" s="7">
        <v>374.55399999999997</v>
      </c>
      <c r="AU707" s="7">
        <v>374.39499999999998</v>
      </c>
      <c r="AV707" s="7">
        <v>374.42</v>
      </c>
      <c r="AW707" s="7">
        <v>1.4750000000000227</v>
      </c>
      <c r="AX707" s="7">
        <v>1.4550000000000409</v>
      </c>
      <c r="AY707" s="7">
        <v>1.3550000000000182</v>
      </c>
      <c r="AZ707" s="7">
        <v>1.4359999999999786</v>
      </c>
    </row>
    <row r="708" spans="1:52" x14ac:dyDescent="0.15">
      <c r="A708" s="12">
        <v>44295.531863425924</v>
      </c>
      <c r="C708" s="9">
        <v>26.833333329996094</v>
      </c>
      <c r="D708" s="8" t="s">
        <v>116</v>
      </c>
      <c r="E708" s="7">
        <v>0.22700975220095609</v>
      </c>
      <c r="F708" s="7">
        <v>0.20542184679704692</v>
      </c>
      <c r="G708" s="7">
        <v>-3.66249999999928E-3</v>
      </c>
      <c r="H708" s="7">
        <v>1.5787499999999444E-2</v>
      </c>
      <c r="I708" s="7">
        <v>119.94128749999996</v>
      </c>
      <c r="J708" s="7">
        <v>119.93762499999998</v>
      </c>
      <c r="K708" s="7">
        <v>118.83900000000003</v>
      </c>
      <c r="L708" s="7">
        <v>118.85478749999997</v>
      </c>
      <c r="M708" s="7">
        <v>0.81676194916497824</v>
      </c>
      <c r="N708" s="7">
        <v>0.80727015538392422</v>
      </c>
      <c r="O708" s="7">
        <v>0.78077979888033955</v>
      </c>
      <c r="P708" s="7">
        <v>0.76250172069091349</v>
      </c>
      <c r="Q708" s="7">
        <v>120.678</v>
      </c>
      <c r="R708" s="7">
        <v>120.688</v>
      </c>
      <c r="S708" s="7">
        <v>119.467</v>
      </c>
      <c r="T708" s="7">
        <v>119.378</v>
      </c>
      <c r="U708" s="7">
        <v>119.193</v>
      </c>
      <c r="V708" s="7">
        <v>119.124</v>
      </c>
      <c r="W708" s="7">
        <v>118.078</v>
      </c>
      <c r="X708" s="7">
        <v>118.086</v>
      </c>
      <c r="Y708" s="7">
        <v>1.4849999999999994</v>
      </c>
      <c r="Z708" s="7">
        <v>1.5640000000000072</v>
      </c>
      <c r="AA708" s="7">
        <v>1.3889999999999958</v>
      </c>
      <c r="AB708" s="7">
        <v>1.2920000000000016</v>
      </c>
      <c r="AC708" s="7">
        <v>0.23353552717484818</v>
      </c>
      <c r="AD708" s="7">
        <v>0.20973699458746756</v>
      </c>
      <c r="AE708" s="7">
        <v>5.6750000000050701E-3</v>
      </c>
      <c r="AF708" s="7">
        <v>2.5731250000000472E-2</v>
      </c>
      <c r="AG708" s="7">
        <v>375.16910624999969</v>
      </c>
      <c r="AH708" s="7">
        <v>375.17478124999997</v>
      </c>
      <c r="AI708" s="7">
        <v>375.12195000000014</v>
      </c>
      <c r="AJ708" s="7">
        <v>375.14768125000018</v>
      </c>
      <c r="AK708" s="7">
        <v>0.78088850678159871</v>
      </c>
      <c r="AL708" s="7">
        <v>0.74290574367536455</v>
      </c>
      <c r="AM708" s="7">
        <v>0.87318264963445047</v>
      </c>
      <c r="AN708" s="7">
        <v>0.86573537539612144</v>
      </c>
      <c r="AO708" s="7">
        <v>375.80099999999999</v>
      </c>
      <c r="AP708" s="7">
        <v>375.71699999999998</v>
      </c>
      <c r="AQ708" s="7">
        <v>375.803</v>
      </c>
      <c r="AR708" s="7">
        <v>375.81099999999998</v>
      </c>
      <c r="AS708" s="7">
        <v>374.54899999999998</v>
      </c>
      <c r="AT708" s="7">
        <v>374.6</v>
      </c>
      <c r="AU708" s="7">
        <v>374.44299999999998</v>
      </c>
      <c r="AV708" s="7">
        <v>374.47899999999998</v>
      </c>
      <c r="AW708" s="7">
        <v>1.2520000000000095</v>
      </c>
      <c r="AX708" s="7">
        <v>1.1169999999999618</v>
      </c>
      <c r="AY708" s="7">
        <v>1.3600000000000136</v>
      </c>
      <c r="AZ708" s="7">
        <v>1.3319999999999936</v>
      </c>
    </row>
    <row r="709" spans="1:52" x14ac:dyDescent="0.15">
      <c r="A709" s="12">
        <v>44296.805648148147</v>
      </c>
      <c r="C709" s="9">
        <v>26.616666675545275</v>
      </c>
      <c r="D709" s="8" t="s">
        <v>117</v>
      </c>
      <c r="E709" s="7">
        <v>0.20139806928399481</v>
      </c>
      <c r="F709" s="7">
        <v>0.21624160851861363</v>
      </c>
      <c r="G709" s="7">
        <v>2.0337500000000473E-2</v>
      </c>
      <c r="H709" s="7">
        <v>3.9487499999999544E-2</v>
      </c>
      <c r="I709" s="7">
        <v>119.94955</v>
      </c>
      <c r="J709" s="7">
        <v>119.96988750000003</v>
      </c>
      <c r="K709" s="7">
        <v>118.78964374999998</v>
      </c>
      <c r="L709" s="7">
        <v>118.82913124999993</v>
      </c>
      <c r="M709" s="7">
        <v>0.72724412345122535</v>
      </c>
      <c r="N709" s="7">
        <v>0.7253885611330273</v>
      </c>
      <c r="O709" s="7">
        <v>0.82985950255802299</v>
      </c>
      <c r="P709" s="7">
        <v>0.82288150791065917</v>
      </c>
      <c r="Q709" s="7">
        <v>120.54300000000001</v>
      </c>
      <c r="R709" s="7">
        <v>120.512</v>
      </c>
      <c r="S709" s="7">
        <v>119.563</v>
      </c>
      <c r="T709" s="7">
        <v>119.57299999999999</v>
      </c>
      <c r="U709" s="7">
        <v>119.28100000000001</v>
      </c>
      <c r="V709" s="7">
        <v>119.35599999999999</v>
      </c>
      <c r="W709" s="7">
        <v>118.217</v>
      </c>
      <c r="X709" s="7">
        <v>118.3</v>
      </c>
      <c r="Y709" s="7">
        <v>1.2620000000000005</v>
      </c>
      <c r="Z709" s="7">
        <v>1.1560000000000059</v>
      </c>
      <c r="AA709" s="7">
        <v>1.3460000000000036</v>
      </c>
      <c r="AB709" s="7">
        <v>1.2729999999999961</v>
      </c>
      <c r="AC709" s="7">
        <v>0.20594607925124456</v>
      </c>
      <c r="AD709" s="7">
        <v>0.2029106440804245</v>
      </c>
      <c r="AE709" s="7">
        <v>1.1743750000004738E-2</v>
      </c>
      <c r="AF709" s="7">
        <v>3.8337500000000448E-2</v>
      </c>
      <c r="AG709" s="7">
        <v>375.17633125000003</v>
      </c>
      <c r="AH709" s="7">
        <v>375.18807499999997</v>
      </c>
      <c r="AI709" s="7">
        <v>375.15807500000011</v>
      </c>
      <c r="AJ709" s="7">
        <v>375.19641250000024</v>
      </c>
      <c r="AK709" s="7">
        <v>0.82466656876959943</v>
      </c>
      <c r="AL709" s="7">
        <v>0.80482754862073491</v>
      </c>
      <c r="AM709" s="7">
        <v>0.84805594889301195</v>
      </c>
      <c r="AN709" s="7">
        <v>0.87358651681358435</v>
      </c>
      <c r="AO709" s="7">
        <v>375.91399999999999</v>
      </c>
      <c r="AP709" s="7">
        <v>375.93</v>
      </c>
      <c r="AQ709" s="7">
        <v>375.82100000000003</v>
      </c>
      <c r="AR709" s="7">
        <v>375.899</v>
      </c>
      <c r="AS709" s="7">
        <v>374.36700000000002</v>
      </c>
      <c r="AT709" s="7">
        <v>374.39400000000001</v>
      </c>
      <c r="AU709" s="7">
        <v>374.44</v>
      </c>
      <c r="AV709" s="7">
        <v>374.36200000000002</v>
      </c>
      <c r="AW709" s="7">
        <v>1.5469999999999686</v>
      </c>
      <c r="AX709" s="7">
        <v>1.5360000000000014</v>
      </c>
      <c r="AY709" s="7">
        <v>1.3810000000000286</v>
      </c>
      <c r="AZ709" s="7">
        <v>1.5369999999999777</v>
      </c>
    </row>
    <row r="710" spans="1:52" x14ac:dyDescent="0.15">
      <c r="A710" s="12">
        <v>44299.830335648148</v>
      </c>
      <c r="C710" s="9">
        <v>26.683333336841315</v>
      </c>
      <c r="D710" s="8" t="s">
        <v>118</v>
      </c>
      <c r="E710" s="7">
        <v>0.20535693916841963</v>
      </c>
      <c r="F710" s="7">
        <v>0.20883046296972838</v>
      </c>
      <c r="G710" s="7">
        <v>3.0043750000000903E-2</v>
      </c>
      <c r="H710" s="7">
        <v>6.2400000000000053E-2</v>
      </c>
      <c r="I710" s="7">
        <v>120.40348125</v>
      </c>
      <c r="J710" s="7">
        <v>120.433525</v>
      </c>
      <c r="K710" s="7">
        <v>119.16228750000002</v>
      </c>
      <c r="L710" s="7">
        <v>119.22468749999999</v>
      </c>
      <c r="M710" s="7">
        <v>0.76226432585843606</v>
      </c>
      <c r="N710" s="7">
        <v>0.76833807049113334</v>
      </c>
      <c r="O710" s="7">
        <v>0.82525936832004598</v>
      </c>
      <c r="P710" s="7">
        <v>0.82444617345496307</v>
      </c>
      <c r="Q710" s="7">
        <v>121.175</v>
      </c>
      <c r="R710" s="7">
        <v>121.345</v>
      </c>
      <c r="S710" s="7">
        <v>119.887</v>
      </c>
      <c r="T710" s="7">
        <v>120.084</v>
      </c>
      <c r="U710" s="7">
        <v>119.581</v>
      </c>
      <c r="V710" s="7">
        <v>119.709</v>
      </c>
      <c r="W710" s="7">
        <v>118.354</v>
      </c>
      <c r="X710" s="7">
        <v>118.407</v>
      </c>
      <c r="Y710" s="7">
        <v>1.5939999999999941</v>
      </c>
      <c r="Z710" s="7">
        <v>1.6359999999999957</v>
      </c>
      <c r="AA710" s="7">
        <v>1.5330000000000013</v>
      </c>
      <c r="AB710" s="7">
        <v>1.6770000000000067</v>
      </c>
      <c r="AC710" s="7">
        <v>0.22146927733182997</v>
      </c>
      <c r="AD710" s="7">
        <v>0.22103369503227835</v>
      </c>
      <c r="AE710" s="7">
        <v>-1.4875000000021288E-3</v>
      </c>
      <c r="AF710" s="7">
        <v>2.4549999999999982E-2</v>
      </c>
      <c r="AG710" s="7">
        <v>375.2429062500002</v>
      </c>
      <c r="AH710" s="7">
        <v>375.24141875000015</v>
      </c>
      <c r="AI710" s="7">
        <v>375.17054999999982</v>
      </c>
      <c r="AJ710" s="7">
        <v>375.19510000000002</v>
      </c>
      <c r="AK710" s="7">
        <v>0.80054013347651232</v>
      </c>
      <c r="AL710" s="7">
        <v>0.78350377575819641</v>
      </c>
      <c r="AM710" s="7">
        <v>0.92979783560424667</v>
      </c>
      <c r="AN710" s="7">
        <v>0.9158298556655099</v>
      </c>
      <c r="AO710" s="7">
        <v>375.87599999999998</v>
      </c>
      <c r="AP710" s="7">
        <v>375.99</v>
      </c>
      <c r="AQ710" s="7">
        <v>375.96100000000001</v>
      </c>
      <c r="AR710" s="7">
        <v>376.02</v>
      </c>
      <c r="AS710" s="7">
        <v>374.51600000000002</v>
      </c>
      <c r="AT710" s="7">
        <v>374.64400000000001</v>
      </c>
      <c r="AU710" s="7">
        <v>374.34500000000003</v>
      </c>
      <c r="AV710" s="7">
        <v>374.37799999999999</v>
      </c>
      <c r="AW710" s="7">
        <v>1.3599999999999568</v>
      </c>
      <c r="AX710" s="7">
        <v>1.3460000000000036</v>
      </c>
      <c r="AY710" s="7">
        <v>1.6159999999999854</v>
      </c>
      <c r="AZ710" s="7">
        <v>1.6419999999999959</v>
      </c>
    </row>
    <row r="711" spans="1:52" x14ac:dyDescent="0.15">
      <c r="A711" s="12">
        <v>44301.82571759259</v>
      </c>
      <c r="C711" s="9">
        <v>26.966666663065553</v>
      </c>
      <c r="D711" s="8" t="s">
        <v>119</v>
      </c>
      <c r="E711" s="7">
        <v>0.21031098898360953</v>
      </c>
      <c r="F711" s="7">
        <v>0.21634579525611239</v>
      </c>
      <c r="G711" s="7">
        <v>2.0943749999999817E-2</v>
      </c>
      <c r="H711" s="7">
        <v>3.8231250000000827E-2</v>
      </c>
      <c r="I711" s="7">
        <v>120.75659999999996</v>
      </c>
      <c r="J711" s="7">
        <v>120.77754375000002</v>
      </c>
      <c r="K711" s="7">
        <v>119.47173124999995</v>
      </c>
      <c r="L711" s="7">
        <v>119.50996249999996</v>
      </c>
      <c r="M711" s="7">
        <v>0.69270848234263271</v>
      </c>
      <c r="N711" s="7">
        <v>0.70302246510241662</v>
      </c>
      <c r="O711" s="7">
        <v>0.75913506307234191</v>
      </c>
      <c r="P711" s="7">
        <v>0.7494190117608972</v>
      </c>
      <c r="Q711" s="7">
        <v>121.471</v>
      </c>
      <c r="R711" s="7">
        <v>121.324</v>
      </c>
      <c r="S711" s="7">
        <v>120.044</v>
      </c>
      <c r="T711" s="7">
        <v>120.036</v>
      </c>
      <c r="U711" s="7">
        <v>120.236</v>
      </c>
      <c r="V711" s="7">
        <v>120.16800000000001</v>
      </c>
      <c r="W711" s="7">
        <v>118.883</v>
      </c>
      <c r="X711" s="7">
        <v>118.9</v>
      </c>
      <c r="Y711" s="7">
        <v>1.2349999999999994</v>
      </c>
      <c r="Z711" s="7">
        <v>1.1559999999999917</v>
      </c>
      <c r="AA711" s="7">
        <v>1.1610000000000014</v>
      </c>
      <c r="AB711" s="7">
        <v>1.1359999999999957</v>
      </c>
      <c r="AC711" s="7">
        <v>0.20269669692275116</v>
      </c>
      <c r="AD711" s="7">
        <v>0.20672918434603751</v>
      </c>
      <c r="AE711" s="7">
        <v>8.8000000000004516E-3</v>
      </c>
      <c r="AF711" s="7">
        <v>2.0074999999998157E-2</v>
      </c>
      <c r="AG711" s="7">
        <v>375.2634187500002</v>
      </c>
      <c r="AH711" s="7">
        <v>375.27221875000009</v>
      </c>
      <c r="AI711" s="7">
        <v>375.19169375000013</v>
      </c>
      <c r="AJ711" s="7">
        <v>375.21176875000026</v>
      </c>
      <c r="AK711" s="7">
        <v>0.72638844059315999</v>
      </c>
      <c r="AL711" s="7">
        <v>0.75172508562852092</v>
      </c>
      <c r="AM711" s="7">
        <v>0.81796316267621283</v>
      </c>
      <c r="AN711" s="7">
        <v>0.83551553773533871</v>
      </c>
      <c r="AO711" s="7">
        <v>375.90600000000001</v>
      </c>
      <c r="AP711" s="7">
        <v>376.00299999999999</v>
      </c>
      <c r="AQ711" s="7">
        <v>375.995</v>
      </c>
      <c r="AR711" s="7">
        <v>376.04300000000001</v>
      </c>
      <c r="AS711" s="7">
        <v>374.51400000000001</v>
      </c>
      <c r="AT711" s="7">
        <v>374.40800000000002</v>
      </c>
      <c r="AU711" s="7">
        <v>374.53500000000003</v>
      </c>
      <c r="AV711" s="7">
        <v>374.66500000000002</v>
      </c>
      <c r="AW711" s="7">
        <v>1.3919999999999959</v>
      </c>
      <c r="AX711" s="7">
        <v>1.5949999999999704</v>
      </c>
      <c r="AY711" s="7">
        <v>1.4599999999999795</v>
      </c>
      <c r="AZ711" s="7">
        <v>1.3779999999999859</v>
      </c>
    </row>
    <row r="712" spans="1:52" x14ac:dyDescent="0.15">
      <c r="A712" s="12">
        <v>44303.722719907404</v>
      </c>
      <c r="C712" s="9">
        <v>26.683333326363936</v>
      </c>
      <c r="D712" s="8" t="s">
        <v>120</v>
      </c>
      <c r="E712" s="7">
        <v>0.22366867092066051</v>
      </c>
      <c r="F712" s="7">
        <v>0.22587784374482353</v>
      </c>
      <c r="G712" s="7">
        <v>7.4374999999990974E-4</v>
      </c>
      <c r="H712" s="7">
        <v>4.3581249999999724E-2</v>
      </c>
      <c r="I712" s="7">
        <v>121.08111874999997</v>
      </c>
      <c r="J712" s="7">
        <v>121.08186250000003</v>
      </c>
      <c r="K712" s="7">
        <v>119.90788125000003</v>
      </c>
      <c r="L712" s="7">
        <v>119.95146249999996</v>
      </c>
      <c r="M712" s="7">
        <v>0.8103378311479853</v>
      </c>
      <c r="N712" s="7">
        <v>0.83278726048518248</v>
      </c>
      <c r="O712" s="7">
        <v>0.81547557870088827</v>
      </c>
      <c r="P712" s="7">
        <v>0.84569564226122274</v>
      </c>
      <c r="Q712" s="7">
        <v>121.87</v>
      </c>
      <c r="R712" s="7">
        <v>121.886</v>
      </c>
      <c r="S712" s="7">
        <v>120.736</v>
      </c>
      <c r="T712" s="7">
        <v>120.755</v>
      </c>
      <c r="U712" s="7">
        <v>120.46599999999999</v>
      </c>
      <c r="V712" s="7">
        <v>120.44199999999999</v>
      </c>
      <c r="W712" s="7">
        <v>119.191</v>
      </c>
      <c r="X712" s="7">
        <v>119.214</v>
      </c>
      <c r="Y712" s="7">
        <v>1.4040000000000106</v>
      </c>
      <c r="Z712" s="7">
        <v>1.4440000000000026</v>
      </c>
      <c r="AA712" s="7">
        <v>1.5450000000000017</v>
      </c>
      <c r="AB712" s="7">
        <v>1.5409999999999968</v>
      </c>
      <c r="AC712" s="7">
        <v>0.20516155808887321</v>
      </c>
      <c r="AD712" s="7">
        <v>0.20606048068010116</v>
      </c>
      <c r="AE712" s="7">
        <v>-2.3356250000001209E-2</v>
      </c>
      <c r="AF712" s="7">
        <v>9.7250000000016715E-3</v>
      </c>
      <c r="AG712" s="7">
        <v>375.26538125000013</v>
      </c>
      <c r="AH712" s="7">
        <v>375.2420249999999</v>
      </c>
      <c r="AI712" s="7">
        <v>375.19846249999983</v>
      </c>
      <c r="AJ712" s="7">
        <v>375.20818750000001</v>
      </c>
      <c r="AK712" s="7">
        <v>0.75432232777144492</v>
      </c>
      <c r="AL712" s="7">
        <v>0.76253754253386585</v>
      </c>
      <c r="AM712" s="7">
        <v>0.7302879675621371</v>
      </c>
      <c r="AN712" s="7">
        <v>0.75094093334785483</v>
      </c>
      <c r="AO712" s="7">
        <v>375.803</v>
      </c>
      <c r="AP712" s="7">
        <v>375.80599999999998</v>
      </c>
      <c r="AQ712" s="7">
        <v>375.93099999999998</v>
      </c>
      <c r="AR712" s="7">
        <v>375.88299999999998</v>
      </c>
      <c r="AS712" s="7">
        <v>374.47</v>
      </c>
      <c r="AT712" s="7">
        <v>374.565</v>
      </c>
      <c r="AU712" s="7">
        <v>374.43900000000002</v>
      </c>
      <c r="AV712" s="7">
        <v>374.62400000000002</v>
      </c>
      <c r="AW712" s="7">
        <v>1.33299999999997</v>
      </c>
      <c r="AX712" s="7">
        <v>1.2409999999999854</v>
      </c>
      <c r="AY712" s="7">
        <v>1.4919999999999618</v>
      </c>
      <c r="AZ712" s="7">
        <v>1.2589999999999577</v>
      </c>
    </row>
    <row r="713" spans="1:52" x14ac:dyDescent="0.15">
      <c r="A713" s="12">
        <v>44306.045983796299</v>
      </c>
      <c r="C713" s="9">
        <v>26.749999998137355</v>
      </c>
      <c r="D713" s="8" t="s">
        <v>122</v>
      </c>
      <c r="E713" s="7">
        <v>0.19639668130313895</v>
      </c>
      <c r="F713" s="7">
        <v>0.21016513680620977</v>
      </c>
      <c r="G713" s="7">
        <v>3.6106250000000187E-2</v>
      </c>
      <c r="H713" s="7">
        <v>8.8906250000000228E-2</v>
      </c>
      <c r="I713" s="7">
        <v>122.56431875000003</v>
      </c>
      <c r="J713" s="7">
        <v>122.60042499999997</v>
      </c>
      <c r="K713" s="7">
        <v>121.56116875000006</v>
      </c>
      <c r="L713" s="7">
        <v>121.65007499999999</v>
      </c>
      <c r="M713" s="7">
        <v>0.80163354719338442</v>
      </c>
      <c r="N713" s="7">
        <v>0.79121777766814083</v>
      </c>
      <c r="O713" s="7">
        <v>0.73716552160962956</v>
      </c>
      <c r="P713" s="7">
        <v>0.72788905566610151</v>
      </c>
      <c r="Q713" s="7">
        <v>123.271</v>
      </c>
      <c r="R713" s="7">
        <v>123.32599999999999</v>
      </c>
      <c r="S713" s="7">
        <v>122.309</v>
      </c>
      <c r="T713" s="7">
        <v>122.372</v>
      </c>
      <c r="U713" s="7">
        <v>121.70099999999999</v>
      </c>
      <c r="V713" s="7">
        <v>121.682</v>
      </c>
      <c r="W713" s="7">
        <v>120.902</v>
      </c>
      <c r="X713" s="7">
        <v>120.98</v>
      </c>
      <c r="Y713" s="7">
        <v>1.5700000000000074</v>
      </c>
      <c r="Z713" s="7">
        <v>1.6439999999999912</v>
      </c>
      <c r="AA713" s="7">
        <v>1.4069999999999965</v>
      </c>
      <c r="AB713" s="7">
        <v>1.3919999999999959</v>
      </c>
      <c r="AC713" s="7">
        <v>0.21000404266661149</v>
      </c>
      <c r="AD713" s="7">
        <v>0.19924308894054069</v>
      </c>
      <c r="AE713" s="7">
        <v>-8.4937500000027196E-3</v>
      </c>
      <c r="AF713" s="7">
        <v>-2.5000000000119372E-5</v>
      </c>
      <c r="AG713" s="7">
        <v>375.2346</v>
      </c>
      <c r="AH713" s="7">
        <v>375.22610624999999</v>
      </c>
      <c r="AI713" s="7">
        <v>375.17153750000006</v>
      </c>
      <c r="AJ713" s="7">
        <v>375.17151250000018</v>
      </c>
      <c r="AK713" s="7">
        <v>0.87272534744641916</v>
      </c>
      <c r="AL713" s="7">
        <v>0.88445893897940042</v>
      </c>
      <c r="AM713" s="7">
        <v>0.78617403283602072</v>
      </c>
      <c r="AN713" s="7">
        <v>0.79784102456046568</v>
      </c>
      <c r="AO713" s="7">
        <v>375.99299999999999</v>
      </c>
      <c r="AP713" s="7">
        <v>376.13900000000001</v>
      </c>
      <c r="AQ713" s="7">
        <v>375.73399999999998</v>
      </c>
      <c r="AR713" s="7">
        <v>375.83</v>
      </c>
      <c r="AS713" s="7">
        <v>374.56400000000002</v>
      </c>
      <c r="AT713" s="7">
        <v>374.53199999999998</v>
      </c>
      <c r="AU713" s="7">
        <v>374.40499999999997</v>
      </c>
      <c r="AV713" s="7">
        <v>374.33100000000002</v>
      </c>
      <c r="AW713" s="7">
        <v>1.4289999999999736</v>
      </c>
      <c r="AX713" s="7">
        <v>1.6070000000000277</v>
      </c>
      <c r="AY713" s="7">
        <v>1.3290000000000077</v>
      </c>
      <c r="AZ713" s="7">
        <v>1.4989999999999668</v>
      </c>
    </row>
    <row r="714" spans="1:52" x14ac:dyDescent="0.15">
      <c r="A714" s="12">
        <v>44308.032800925925</v>
      </c>
      <c r="C714" s="9">
        <v>26.716666667489335</v>
      </c>
      <c r="D714" s="8" t="s">
        <v>123</v>
      </c>
      <c r="E714" s="7">
        <v>0.21765447954182413</v>
      </c>
      <c r="F714" s="7">
        <v>0.20232477394264731</v>
      </c>
      <c r="G714" s="7">
        <v>-9.643749999999774E-3</v>
      </c>
      <c r="H714" s="7">
        <v>6.4174999999999566E-2</v>
      </c>
      <c r="I714" s="7">
        <v>120.73864374999994</v>
      </c>
      <c r="J714" s="7">
        <v>120.72900000000004</v>
      </c>
      <c r="K714" s="7">
        <v>119.72839999999999</v>
      </c>
      <c r="L714" s="7">
        <v>119.79257500000001</v>
      </c>
      <c r="M714" s="7">
        <v>0.84610713538646531</v>
      </c>
      <c r="N714" s="7">
        <v>0.81932528615214917</v>
      </c>
      <c r="O714" s="7">
        <v>0.76583799459302426</v>
      </c>
      <c r="P714" s="7">
        <v>0.79037043261670448</v>
      </c>
      <c r="Q714" s="7">
        <v>121.527</v>
      </c>
      <c r="R714" s="7">
        <v>121.599</v>
      </c>
      <c r="S714" s="7">
        <v>120.295</v>
      </c>
      <c r="T714" s="7">
        <v>120.46299999999999</v>
      </c>
      <c r="U714" s="7">
        <v>120.104</v>
      </c>
      <c r="V714" s="7">
        <v>120.14400000000001</v>
      </c>
      <c r="W714" s="7">
        <v>119.02</v>
      </c>
      <c r="X714" s="7">
        <v>119.096</v>
      </c>
      <c r="Y714" s="7">
        <v>1.4230000000000018</v>
      </c>
      <c r="Z714" s="7">
        <v>1.4549999999999983</v>
      </c>
      <c r="AA714" s="7">
        <v>1.2750000000000057</v>
      </c>
      <c r="AB714" s="7">
        <v>1.3669999999999902</v>
      </c>
      <c r="AC714" s="7">
        <v>0.21022978668007172</v>
      </c>
      <c r="AD714" s="7">
        <v>0.20530911074569932</v>
      </c>
      <c r="AE714" s="7">
        <v>-2.6274999999998983E-2</v>
      </c>
      <c r="AF714" s="7">
        <v>1.3356249999998581E-2</v>
      </c>
      <c r="AG714" s="7">
        <v>375.22849999999983</v>
      </c>
      <c r="AH714" s="7">
        <v>375.20222500000034</v>
      </c>
      <c r="AI714" s="7">
        <v>375.14021874999986</v>
      </c>
      <c r="AJ714" s="7">
        <v>375.15357499999988</v>
      </c>
      <c r="AK714" s="7">
        <v>0.76607726591935987</v>
      </c>
      <c r="AL714" s="7">
        <v>0.78471087933769845</v>
      </c>
      <c r="AM714" s="7">
        <v>0.82366287332348409</v>
      </c>
      <c r="AN714" s="7">
        <v>0.81759711557479953</v>
      </c>
      <c r="AO714" s="7">
        <v>375.86500000000001</v>
      </c>
      <c r="AP714" s="7">
        <v>375.79300000000001</v>
      </c>
      <c r="AQ714" s="7">
        <v>375.80399999999997</v>
      </c>
      <c r="AR714" s="7">
        <v>375.84300000000002</v>
      </c>
      <c r="AS714" s="7">
        <v>374.58300000000003</v>
      </c>
      <c r="AT714" s="7">
        <v>374.55</v>
      </c>
      <c r="AU714" s="7">
        <v>374.19600000000003</v>
      </c>
      <c r="AV714" s="7">
        <v>374.12599999999998</v>
      </c>
      <c r="AW714" s="7">
        <v>1.2819999999999823</v>
      </c>
      <c r="AX714" s="7">
        <v>1.242999999999995</v>
      </c>
      <c r="AY714" s="7">
        <v>1.6079999999999472</v>
      </c>
      <c r="AZ714" s="7">
        <v>1.7170000000000414</v>
      </c>
    </row>
    <row r="715" spans="1:52" x14ac:dyDescent="0.15">
      <c r="A715" s="12">
        <v>44309.466215277775</v>
      </c>
      <c r="C715" s="9">
        <v>26.799999999348074</v>
      </c>
      <c r="D715" s="8" t="s">
        <v>124</v>
      </c>
      <c r="E715" s="7">
        <v>0.20231000477153993</v>
      </c>
      <c r="F715" s="7">
        <v>0.20999902248761729</v>
      </c>
      <c r="G715" s="7">
        <v>3.2518749999999839E-2</v>
      </c>
      <c r="H715" s="7">
        <v>0.10644374999999995</v>
      </c>
      <c r="I715" s="7">
        <v>120.39054374999996</v>
      </c>
      <c r="J715" s="7">
        <v>120.42306249999994</v>
      </c>
      <c r="K715" s="7">
        <v>119.34625625000001</v>
      </c>
      <c r="L715" s="7">
        <v>119.45269999999996</v>
      </c>
      <c r="M715" s="7">
        <v>0.75850773408390038</v>
      </c>
      <c r="N715" s="7">
        <v>0.73007725263243339</v>
      </c>
      <c r="O715" s="7">
        <v>0.83212761495503562</v>
      </c>
      <c r="P715" s="7">
        <v>0.79477172229894966</v>
      </c>
      <c r="Q715" s="7">
        <v>121.078</v>
      </c>
      <c r="R715" s="7">
        <v>121.126</v>
      </c>
      <c r="S715" s="7">
        <v>120.108</v>
      </c>
      <c r="T715" s="7">
        <v>120.116</v>
      </c>
      <c r="U715" s="7">
        <v>119.779</v>
      </c>
      <c r="V715" s="7">
        <v>119.72199999999999</v>
      </c>
      <c r="W715" s="7">
        <v>118.715</v>
      </c>
      <c r="X715" s="7">
        <v>118.813</v>
      </c>
      <c r="Y715" s="7">
        <v>1.2990000000000066</v>
      </c>
      <c r="Z715" s="7">
        <v>1.4040000000000106</v>
      </c>
      <c r="AA715" s="7">
        <v>1.3930000000000007</v>
      </c>
      <c r="AB715" s="7">
        <v>1.3029999999999973</v>
      </c>
      <c r="AC715" s="7">
        <v>0.21010987649435361</v>
      </c>
      <c r="AD715" s="7">
        <v>0.19484873487177717</v>
      </c>
      <c r="AE715" s="7">
        <v>-1.9193750000001585E-2</v>
      </c>
      <c r="AF715" s="7">
        <v>1.3187499999997954E-2</v>
      </c>
      <c r="AG715" s="7">
        <v>375.22313750000006</v>
      </c>
      <c r="AH715" s="7">
        <v>375.20394374999984</v>
      </c>
      <c r="AI715" s="7">
        <v>375.15783125000002</v>
      </c>
      <c r="AJ715" s="7">
        <v>375.17101875000026</v>
      </c>
      <c r="AK715" s="7">
        <v>0.62643975941011543</v>
      </c>
      <c r="AL715" s="7">
        <v>0.62529829079921462</v>
      </c>
      <c r="AM715" s="7">
        <v>0.75512102405308423</v>
      </c>
      <c r="AN715" s="7">
        <v>0.73406787038084598</v>
      </c>
      <c r="AO715" s="7">
        <v>375.76499999999999</v>
      </c>
      <c r="AP715" s="7">
        <v>375.82299999999998</v>
      </c>
      <c r="AQ715" s="7">
        <v>375.88400000000001</v>
      </c>
      <c r="AR715" s="7">
        <v>375.82100000000003</v>
      </c>
      <c r="AS715" s="7">
        <v>374.71199999999999</v>
      </c>
      <c r="AT715" s="7">
        <v>374.65499999999997</v>
      </c>
      <c r="AU715" s="7">
        <v>374.19799999999998</v>
      </c>
      <c r="AV715" s="7">
        <v>374.38600000000002</v>
      </c>
      <c r="AW715" s="7">
        <v>1.0529999999999973</v>
      </c>
      <c r="AX715" s="7">
        <v>1.1680000000000064</v>
      </c>
      <c r="AY715" s="7">
        <v>1.6860000000000355</v>
      </c>
      <c r="AZ715" s="7">
        <v>1.4350000000000023</v>
      </c>
    </row>
    <row r="716" spans="1:52" x14ac:dyDescent="0.15">
      <c r="A716" s="12">
        <v>44309.931018518517</v>
      </c>
      <c r="C716" s="9">
        <v>26.833333340473473</v>
      </c>
      <c r="D716" s="8" t="s">
        <v>125</v>
      </c>
      <c r="E716" s="7">
        <v>0.1964827516554902</v>
      </c>
      <c r="F716" s="7">
        <v>0.21618574298898099</v>
      </c>
      <c r="G716" s="7">
        <v>1.6749999999999689E-2</v>
      </c>
      <c r="H716" s="7">
        <v>9.2650000000000163E-2</v>
      </c>
      <c r="I716" s="7">
        <v>120.22716249999996</v>
      </c>
      <c r="J716" s="7">
        <v>120.24391249999994</v>
      </c>
      <c r="K716" s="7">
        <v>119.23568125000001</v>
      </c>
      <c r="L716" s="7">
        <v>119.32833124999988</v>
      </c>
      <c r="M716" s="7">
        <v>0.80296750709653852</v>
      </c>
      <c r="N716" s="7">
        <v>0.80709783285079695</v>
      </c>
      <c r="O716" s="7">
        <v>0.71580130888199067</v>
      </c>
      <c r="P716" s="7">
        <v>0.69689790177276301</v>
      </c>
      <c r="Q716" s="7">
        <v>120.991</v>
      </c>
      <c r="R716" s="7">
        <v>121.02500000000001</v>
      </c>
      <c r="S716" s="7">
        <v>119.914</v>
      </c>
      <c r="T716" s="7">
        <v>119.836</v>
      </c>
      <c r="U716" s="7">
        <v>119.535</v>
      </c>
      <c r="V716" s="7">
        <v>119.637</v>
      </c>
      <c r="W716" s="7">
        <v>118.643</v>
      </c>
      <c r="X716" s="7">
        <v>118.711</v>
      </c>
      <c r="Y716" s="7">
        <v>1.4560000000000031</v>
      </c>
      <c r="Z716" s="7">
        <v>1.3880000000000052</v>
      </c>
      <c r="AA716" s="7">
        <v>1.2710000000000008</v>
      </c>
      <c r="AB716" s="7">
        <v>1.125</v>
      </c>
      <c r="AC716" s="7" t="e">
        <v>#VALUE!</v>
      </c>
      <c r="AD716" s="7">
        <v>0.19471995447865625</v>
      </c>
      <c r="AE716" s="7" t="e">
        <v>#VALUE!</v>
      </c>
      <c r="AF716" s="7">
        <v>1.0618749999997946E-2</v>
      </c>
      <c r="AG716" s="7">
        <v>375.19946835443034</v>
      </c>
      <c r="AH716" s="7">
        <v>375.18543749999992</v>
      </c>
      <c r="AI716" s="7">
        <v>375.11046249999981</v>
      </c>
      <c r="AJ716" s="7">
        <v>375.12108124999986</v>
      </c>
      <c r="AK716" s="7">
        <v>0.87109439211500583</v>
      </c>
      <c r="AL716" s="7">
        <v>0.87128380798486282</v>
      </c>
      <c r="AM716" s="7">
        <v>0.77514095279382</v>
      </c>
      <c r="AN716" s="7">
        <v>0.77290598211773864</v>
      </c>
      <c r="AO716" s="7">
        <v>375.95100000000002</v>
      </c>
      <c r="AP716" s="7">
        <v>375.85599999999999</v>
      </c>
      <c r="AQ716" s="7">
        <v>375.86700000000002</v>
      </c>
      <c r="AR716" s="7">
        <v>375.82400000000001</v>
      </c>
      <c r="AS716" s="7">
        <v>374.53199999999998</v>
      </c>
      <c r="AT716" s="7">
        <v>374.51499999999999</v>
      </c>
      <c r="AU716" s="7">
        <v>374.505</v>
      </c>
      <c r="AV716" s="7">
        <v>374.47899999999998</v>
      </c>
      <c r="AW716" s="7">
        <v>1.4190000000000396</v>
      </c>
      <c r="AX716" s="7">
        <v>1.3410000000000082</v>
      </c>
      <c r="AY716" s="7">
        <v>1.3620000000000232</v>
      </c>
      <c r="AZ716" s="7">
        <v>1.3450000000000273</v>
      </c>
    </row>
    <row r="717" spans="1:52" x14ac:dyDescent="0.15">
      <c r="A717" s="12">
        <v>44313.437986111108</v>
      </c>
      <c r="C717" s="9">
        <v>26.466666661435738</v>
      </c>
      <c r="D717" s="8" t="s">
        <v>126</v>
      </c>
      <c r="E717" s="7">
        <v>0.21720464493886468</v>
      </c>
      <c r="F717" s="7">
        <v>0.1850429119023016</v>
      </c>
      <c r="G717" s="7">
        <v>5.7374999999997732E-3</v>
      </c>
      <c r="H717" s="7">
        <v>0.10910000000000028</v>
      </c>
      <c r="I717" s="7">
        <v>119.99213750000004</v>
      </c>
      <c r="J717" s="7">
        <v>119.99787500000005</v>
      </c>
      <c r="K717" s="7">
        <v>119.00705000000002</v>
      </c>
      <c r="L717" s="7">
        <v>119.11614999999998</v>
      </c>
      <c r="M717" s="7">
        <v>0.82519990631201545</v>
      </c>
      <c r="N717" s="7">
        <v>0.82151140623002927</v>
      </c>
      <c r="O717" s="7">
        <v>0.69129974385143378</v>
      </c>
      <c r="P717" s="7">
        <v>0.66329675762757101</v>
      </c>
      <c r="Q717" s="7">
        <v>120.727</v>
      </c>
      <c r="R717" s="7">
        <v>120.753</v>
      </c>
      <c r="S717" s="7">
        <v>119.666</v>
      </c>
      <c r="T717" s="7">
        <v>119.753</v>
      </c>
      <c r="U717" s="7">
        <v>119.40300000000001</v>
      </c>
      <c r="V717" s="7">
        <v>119.374</v>
      </c>
      <c r="W717" s="7">
        <v>118.413</v>
      </c>
      <c r="X717" s="7">
        <v>118.605</v>
      </c>
      <c r="Y717" s="7">
        <v>1.3239999999999981</v>
      </c>
      <c r="Z717" s="7">
        <v>1.3790000000000049</v>
      </c>
      <c r="AA717" s="7">
        <v>1.2530000000000001</v>
      </c>
      <c r="AB717" s="7">
        <v>1.1479999999999961</v>
      </c>
      <c r="AC717" s="7">
        <v>0.21000607765801405</v>
      </c>
      <c r="AD717" s="7">
        <v>0.20290562275422833</v>
      </c>
      <c r="AE717" s="7">
        <v>-6.4206250000002282E-2</v>
      </c>
      <c r="AF717" s="7">
        <v>-1.0037499999999967E-2</v>
      </c>
      <c r="AG717" s="7">
        <v>375.30787500000008</v>
      </c>
      <c r="AH717" s="7">
        <v>375.24366875000021</v>
      </c>
      <c r="AI717" s="7">
        <v>375.18520624999991</v>
      </c>
      <c r="AJ717" s="7">
        <v>375.17516875000013</v>
      </c>
      <c r="AK717" s="7">
        <v>0.72298091652572671</v>
      </c>
      <c r="AL717" s="7">
        <v>0.76716683299412169</v>
      </c>
      <c r="AM717" s="7">
        <v>0.74108086006566043</v>
      </c>
      <c r="AN717" s="7">
        <v>0.71950700274890489</v>
      </c>
      <c r="AO717" s="7">
        <v>375.88099999999997</v>
      </c>
      <c r="AP717" s="7">
        <v>375.97800000000001</v>
      </c>
      <c r="AQ717" s="7">
        <v>375.79899999999998</v>
      </c>
      <c r="AR717" s="7">
        <v>375.76</v>
      </c>
      <c r="AS717" s="7">
        <v>374.54599999999999</v>
      </c>
      <c r="AT717" s="7">
        <v>374.37700000000001</v>
      </c>
      <c r="AU717" s="7">
        <v>374.58199999999999</v>
      </c>
      <c r="AV717" s="7">
        <v>374.43400000000003</v>
      </c>
      <c r="AW717" s="7">
        <v>1.3349999999999795</v>
      </c>
      <c r="AX717" s="7">
        <v>1.6009999999999991</v>
      </c>
      <c r="AY717" s="7">
        <v>1.2169999999999845</v>
      </c>
      <c r="AZ717" s="7">
        <v>1.325999999999965</v>
      </c>
    </row>
    <row r="718" spans="1:52" x14ac:dyDescent="0.15">
      <c r="A718" s="12">
        <v>44313.960034722222</v>
      </c>
      <c r="C718" s="9">
        <v>26.549999993294477</v>
      </c>
      <c r="D718" s="8" t="s">
        <v>127</v>
      </c>
      <c r="E718" s="7">
        <v>0.19103129559374979</v>
      </c>
      <c r="F718" s="7">
        <v>0.20957809665301017</v>
      </c>
      <c r="G718" s="7">
        <v>2.7337499999999793E-2</v>
      </c>
      <c r="H718" s="7">
        <v>9.2631250000000345E-2</v>
      </c>
      <c r="I718" s="7">
        <v>119.84896875</v>
      </c>
      <c r="J718" s="7">
        <v>119.87630625</v>
      </c>
      <c r="K718" s="7">
        <v>118.76735000000004</v>
      </c>
      <c r="L718" s="7">
        <v>118.85998124999999</v>
      </c>
      <c r="M718" s="7">
        <v>0.75776332407065061</v>
      </c>
      <c r="N718" s="7">
        <v>0.77096765932281519</v>
      </c>
      <c r="O718" s="7">
        <v>0.72835732988691793</v>
      </c>
      <c r="P718" s="7">
        <v>0.74306693407401248</v>
      </c>
      <c r="Q718" s="7">
        <v>120.387</v>
      </c>
      <c r="R718" s="7">
        <v>120.495</v>
      </c>
      <c r="S718" s="7">
        <v>119.295</v>
      </c>
      <c r="T718" s="7">
        <v>119.55200000000001</v>
      </c>
      <c r="U718" s="7">
        <v>119.17100000000001</v>
      </c>
      <c r="V718" s="7">
        <v>119.08799999999999</v>
      </c>
      <c r="W718" s="7">
        <v>117.914</v>
      </c>
      <c r="X718" s="7">
        <v>118.16500000000001</v>
      </c>
      <c r="Y718" s="7">
        <v>1.215999999999994</v>
      </c>
      <c r="Z718" s="7">
        <v>1.4070000000000107</v>
      </c>
      <c r="AA718" s="7">
        <v>1.3810000000000002</v>
      </c>
      <c r="AB718" s="7">
        <v>1.3870000000000005</v>
      </c>
      <c r="AC718" s="7">
        <v>0.21515359421534158</v>
      </c>
      <c r="AD718" s="7">
        <v>0.20363383437522589</v>
      </c>
      <c r="AE718" s="7">
        <v>-2.7537500000000392E-2</v>
      </c>
      <c r="AF718" s="7">
        <v>-1.2656250000000568E-2</v>
      </c>
      <c r="AG718" s="7">
        <v>375.22659374999989</v>
      </c>
      <c r="AH718" s="7">
        <v>375.1990562499999</v>
      </c>
      <c r="AI718" s="7">
        <v>375.11736250000001</v>
      </c>
      <c r="AJ718" s="7">
        <v>375.10470624999999</v>
      </c>
      <c r="AK718" s="7">
        <v>0.74953240494413276</v>
      </c>
      <c r="AL718" s="7">
        <v>0.72581139347044843</v>
      </c>
      <c r="AM718" s="7">
        <v>0.78720428320135682</v>
      </c>
      <c r="AN718" s="7">
        <v>0.7958089225157412</v>
      </c>
      <c r="AO718" s="7">
        <v>375.82</v>
      </c>
      <c r="AP718" s="7">
        <v>375.83600000000001</v>
      </c>
      <c r="AQ718" s="7">
        <v>375.81599999999997</v>
      </c>
      <c r="AR718" s="7">
        <v>375.697</v>
      </c>
      <c r="AS718" s="7">
        <v>374.61399999999998</v>
      </c>
      <c r="AT718" s="7">
        <v>374.60199999999998</v>
      </c>
      <c r="AU718" s="7">
        <v>374.41300000000001</v>
      </c>
      <c r="AV718" s="7">
        <v>374.25900000000001</v>
      </c>
      <c r="AW718" s="7">
        <v>1.2060000000000173</v>
      </c>
      <c r="AX718" s="7">
        <v>1.2340000000000373</v>
      </c>
      <c r="AY718" s="7">
        <v>1.4029999999999632</v>
      </c>
      <c r="AZ718" s="7">
        <v>1.4379999999999882</v>
      </c>
    </row>
    <row r="719" spans="1:52" x14ac:dyDescent="0.15">
      <c r="A719" s="12">
        <v>44323.690069444441</v>
      </c>
      <c r="C719" s="9">
        <v>26.416666670702398</v>
      </c>
      <c r="D719" s="8" t="s">
        <v>128</v>
      </c>
      <c r="E719" s="7">
        <v>0.22784076140796672</v>
      </c>
      <c r="F719" s="7">
        <v>0.20971706006669774</v>
      </c>
      <c r="G719" s="7">
        <v>-4.3631249999999525E-2</v>
      </c>
      <c r="H719" s="7">
        <v>-2.2250000000000193E-2</v>
      </c>
      <c r="I719" s="7">
        <v>119.69185624999993</v>
      </c>
      <c r="J719" s="7">
        <v>119.648225</v>
      </c>
      <c r="K719" s="7">
        <v>118.78298125000003</v>
      </c>
      <c r="L719" s="7">
        <v>118.76073125000001</v>
      </c>
      <c r="M719" s="7">
        <v>0.70558621528017063</v>
      </c>
      <c r="N719" s="7">
        <v>0.68212660945073345</v>
      </c>
      <c r="O719" s="7">
        <v>0.70537147755231766</v>
      </c>
      <c r="P719" s="7">
        <v>0.68150693640138993</v>
      </c>
      <c r="Q719" s="7">
        <v>120.298</v>
      </c>
      <c r="R719" s="7">
        <v>120.321</v>
      </c>
      <c r="S719" s="7">
        <v>119.401</v>
      </c>
      <c r="T719" s="7">
        <v>119.49</v>
      </c>
      <c r="U719" s="7">
        <v>119.166</v>
      </c>
      <c r="V719" s="7">
        <v>119.152</v>
      </c>
      <c r="W719" s="7">
        <v>118.21899999999999</v>
      </c>
      <c r="X719" s="7">
        <v>118.02</v>
      </c>
      <c r="Y719" s="7">
        <v>1.132000000000005</v>
      </c>
      <c r="Z719" s="7">
        <v>1.1689999999999969</v>
      </c>
      <c r="AA719" s="7">
        <v>1.1820000000000022</v>
      </c>
      <c r="AB719" s="7">
        <v>1.4699999999999989</v>
      </c>
      <c r="AC719" s="7">
        <v>0.23813530322383789</v>
      </c>
      <c r="AD719" s="7">
        <v>0.22434807283108099</v>
      </c>
      <c r="AE719" s="7">
        <v>8.0499999999965148E-3</v>
      </c>
      <c r="AF719" s="7">
        <v>1.1562499999999431E-2</v>
      </c>
      <c r="AG719" s="7">
        <v>375.11227500000007</v>
      </c>
      <c r="AH719" s="7">
        <v>375.12032499999981</v>
      </c>
      <c r="AI719" s="7">
        <v>375.08906874999985</v>
      </c>
      <c r="AJ719" s="7">
        <v>375.10063124999994</v>
      </c>
      <c r="AK719" s="7">
        <v>0.67807796763254191</v>
      </c>
      <c r="AL719" s="7">
        <v>0.69857490110426435</v>
      </c>
      <c r="AM719" s="7">
        <v>0.72010291103175594</v>
      </c>
      <c r="AN719" s="7">
        <v>0.71487235608553668</v>
      </c>
      <c r="AO719" s="7">
        <v>375.78800000000001</v>
      </c>
      <c r="AP719" s="7">
        <v>375.77600000000001</v>
      </c>
      <c r="AQ719" s="7">
        <v>375.69</v>
      </c>
      <c r="AR719" s="7">
        <v>375.60500000000002</v>
      </c>
      <c r="AS719" s="7">
        <v>374.56700000000001</v>
      </c>
      <c r="AT719" s="7">
        <v>374.61200000000002</v>
      </c>
      <c r="AU719" s="7">
        <v>374.41399999999999</v>
      </c>
      <c r="AV719" s="7">
        <v>374.35</v>
      </c>
      <c r="AW719" s="7">
        <v>1.2210000000000036</v>
      </c>
      <c r="AX719" s="7">
        <v>1.1639999999999873</v>
      </c>
      <c r="AY719" s="7">
        <v>1.2760000000000105</v>
      </c>
      <c r="AZ719" s="7">
        <v>1.2549999999999955</v>
      </c>
    </row>
    <row r="720" spans="1:52" x14ac:dyDescent="0.15">
      <c r="A720" s="12">
        <v>44326.434791666667</v>
      </c>
      <c r="C720" s="9">
        <v>26.416666660225019</v>
      </c>
      <c r="D720" s="8" t="s">
        <v>129</v>
      </c>
      <c r="E720" s="7">
        <v>0.26162931037926174</v>
      </c>
      <c r="F720" s="7">
        <v>0.22351421024535389</v>
      </c>
      <c r="G720" s="7">
        <v>1.9375000000003694E-4</v>
      </c>
      <c r="H720" s="7">
        <v>3.7918749999999779E-2</v>
      </c>
      <c r="I720" s="7">
        <v>119.54036874999994</v>
      </c>
      <c r="J720" s="7">
        <v>119.54056249999999</v>
      </c>
      <c r="K720" s="7">
        <v>118.72839375000004</v>
      </c>
      <c r="L720" s="7">
        <v>118.76631249999996</v>
      </c>
      <c r="M720" s="7">
        <v>0.82242638864555362</v>
      </c>
      <c r="N720" s="7">
        <v>0.85149517913746564</v>
      </c>
      <c r="O720" s="7">
        <v>0.8846808888621519</v>
      </c>
      <c r="P720" s="7">
        <v>0.85513687666372373</v>
      </c>
      <c r="Q720" s="7">
        <v>120.28700000000001</v>
      </c>
      <c r="R720" s="7">
        <v>120.32299999999999</v>
      </c>
      <c r="S720" s="7">
        <v>119.601</v>
      </c>
      <c r="T720" s="7">
        <v>119.57899999999999</v>
      </c>
      <c r="U720" s="7">
        <v>118.953</v>
      </c>
      <c r="V720" s="7">
        <v>118.872</v>
      </c>
      <c r="W720" s="7">
        <v>118.129</v>
      </c>
      <c r="X720" s="7">
        <v>118.124</v>
      </c>
      <c r="Y720" s="7">
        <v>1.3340000000000032</v>
      </c>
      <c r="Z720" s="7">
        <v>1.4509999999999934</v>
      </c>
      <c r="AA720" s="7">
        <v>1.4719999999999942</v>
      </c>
      <c r="AB720" s="7">
        <v>1.4549999999999983</v>
      </c>
      <c r="AC720" s="7">
        <v>0.26709307128118293</v>
      </c>
      <c r="AD720" s="7">
        <v>0.23958903456438052</v>
      </c>
      <c r="AE720" s="7">
        <v>-1.5187499999998622E-2</v>
      </c>
      <c r="AF720" s="7">
        <v>9.5062500000018708E-3</v>
      </c>
      <c r="AG720" s="7">
        <v>375.09728124999998</v>
      </c>
      <c r="AH720" s="7">
        <v>375.0820937499999</v>
      </c>
      <c r="AI720" s="7">
        <v>375.08638125000004</v>
      </c>
      <c r="AJ720" s="7">
        <v>375.09588750000006</v>
      </c>
      <c r="AK720" s="7">
        <v>0.76175127212864813</v>
      </c>
      <c r="AL720" s="7">
        <v>0.76183468693166601</v>
      </c>
      <c r="AM720" s="7">
        <v>0.80518160650722204</v>
      </c>
      <c r="AN720" s="7">
        <v>0.78402697687751877</v>
      </c>
      <c r="AO720" s="7">
        <v>375.76900000000001</v>
      </c>
      <c r="AP720" s="7">
        <v>375.80700000000002</v>
      </c>
      <c r="AQ720" s="7">
        <v>375.62200000000001</v>
      </c>
      <c r="AR720" s="7">
        <v>375.66199999999998</v>
      </c>
      <c r="AS720" s="7">
        <v>374.12799999999999</v>
      </c>
      <c r="AT720" s="7">
        <v>374.22300000000001</v>
      </c>
      <c r="AU720" s="7">
        <v>374.22300000000001</v>
      </c>
      <c r="AV720" s="7">
        <v>374.29300000000001</v>
      </c>
      <c r="AW720" s="7">
        <v>1.6410000000000196</v>
      </c>
      <c r="AX720" s="7">
        <v>1.5840000000000032</v>
      </c>
      <c r="AY720" s="7">
        <v>1.3990000000000009</v>
      </c>
      <c r="AZ720" s="7">
        <v>1.3689999999999714</v>
      </c>
    </row>
    <row r="721" spans="1:52" x14ac:dyDescent="0.15">
      <c r="A721" s="12">
        <v>44326.677407407406</v>
      </c>
      <c r="C721" s="9">
        <v>26.466666671913117</v>
      </c>
      <c r="D721" s="8" t="s">
        <v>130</v>
      </c>
      <c r="E721" s="7">
        <v>0.2578302421853908</v>
      </c>
      <c r="F721" s="7">
        <v>0.25480211522773555</v>
      </c>
      <c r="G721" s="7">
        <v>-3.6506250000001031E-2</v>
      </c>
      <c r="H721" s="7">
        <v>-4.3749999999995737E-3</v>
      </c>
      <c r="I721" s="7">
        <v>119.65254375000004</v>
      </c>
      <c r="J721" s="7">
        <v>119.61603749999999</v>
      </c>
      <c r="K721" s="7">
        <v>118.89036249999999</v>
      </c>
      <c r="L721" s="7">
        <v>118.88598750000003</v>
      </c>
      <c r="M721" s="7">
        <v>0.81296688276732221</v>
      </c>
      <c r="N721" s="7">
        <v>0.79094840760353446</v>
      </c>
      <c r="O721" s="7">
        <v>0.78930806723357438</v>
      </c>
      <c r="P721" s="7">
        <v>0.76632563556035305</v>
      </c>
      <c r="Q721" s="7">
        <v>120.301</v>
      </c>
      <c r="R721" s="7">
        <v>120.325</v>
      </c>
      <c r="S721" s="7">
        <v>119.449</v>
      </c>
      <c r="T721" s="7">
        <v>119.51900000000001</v>
      </c>
      <c r="U721" s="7">
        <v>119.006</v>
      </c>
      <c r="V721" s="7">
        <v>118.93899999999999</v>
      </c>
      <c r="W721" s="7">
        <v>118.13200000000001</v>
      </c>
      <c r="X721" s="7">
        <v>118.232</v>
      </c>
      <c r="Y721" s="7">
        <v>1.2950000000000017</v>
      </c>
      <c r="Z721" s="7">
        <v>1.3860000000000099</v>
      </c>
      <c r="AA721" s="7">
        <v>1.3169999999999931</v>
      </c>
      <c r="AB721" s="7">
        <v>1.2870000000000061</v>
      </c>
      <c r="AC721" s="7">
        <v>0.29656671152844361</v>
      </c>
      <c r="AD721" s="7">
        <v>0.27060068630157846</v>
      </c>
      <c r="AE721" s="7">
        <v>-1.541249999999934E-2</v>
      </c>
      <c r="AF721" s="7">
        <v>-9.5312499999987924E-3</v>
      </c>
      <c r="AG721" s="7">
        <v>375.09813749999995</v>
      </c>
      <c r="AH721" s="7">
        <v>375.08272500000004</v>
      </c>
      <c r="AI721" s="7">
        <v>375.1465</v>
      </c>
      <c r="AJ721" s="7">
        <v>375.13696875000005</v>
      </c>
      <c r="AK721" s="7">
        <v>0.81022411207792366</v>
      </c>
      <c r="AL721" s="7">
        <v>0.74660317185664737</v>
      </c>
      <c r="AM721" s="7">
        <v>0.82695250941646214</v>
      </c>
      <c r="AN721" s="7">
        <v>0.78097627015926419</v>
      </c>
      <c r="AO721" s="7">
        <v>375.83600000000001</v>
      </c>
      <c r="AP721" s="7">
        <v>375.76900000000001</v>
      </c>
      <c r="AQ721" s="7">
        <v>375.78100000000001</v>
      </c>
      <c r="AR721" s="7">
        <v>375.80099999999999</v>
      </c>
      <c r="AS721" s="7">
        <v>374.27699999999999</v>
      </c>
      <c r="AT721" s="7">
        <v>374.47699999999998</v>
      </c>
      <c r="AU721" s="7">
        <v>374.42099999999999</v>
      </c>
      <c r="AV721" s="7">
        <v>374.46699999999998</v>
      </c>
      <c r="AW721" s="7">
        <v>1.5590000000000259</v>
      </c>
      <c r="AX721" s="7">
        <v>1.29200000000003</v>
      </c>
      <c r="AY721" s="7">
        <v>1.3600000000000136</v>
      </c>
      <c r="AZ721" s="7">
        <v>1.3340000000000032</v>
      </c>
    </row>
    <row r="722" spans="1:52" x14ac:dyDescent="0.15">
      <c r="A722" s="12">
        <v>44327.171655092592</v>
      </c>
      <c r="C722" s="9">
        <v>26.416666670702398</v>
      </c>
      <c r="D722" s="8" t="s">
        <v>133</v>
      </c>
      <c r="E722" s="7">
        <v>0.28990249662113959</v>
      </c>
      <c r="F722" s="7">
        <v>0.2281854245382437</v>
      </c>
      <c r="G722" s="7">
        <v>-5.1250000000009344E-3</v>
      </c>
      <c r="H722" s="7">
        <v>-6.1287500000000161E-2</v>
      </c>
      <c r="I722" s="7">
        <v>121.63326875000004</v>
      </c>
      <c r="J722" s="7">
        <v>121.62814375000008</v>
      </c>
      <c r="K722" s="7">
        <v>121.06648749999999</v>
      </c>
      <c r="L722" s="7">
        <v>121.00519999999999</v>
      </c>
      <c r="M722" s="7">
        <v>0.79189298318398937</v>
      </c>
      <c r="N722" s="7">
        <v>0.76808157341509786</v>
      </c>
      <c r="O722" s="7">
        <v>0.69753936691503404</v>
      </c>
      <c r="P722" s="7">
        <v>0.7242288390562448</v>
      </c>
      <c r="Q722" s="7">
        <v>122.32</v>
      </c>
      <c r="R722" s="7">
        <v>122.23</v>
      </c>
      <c r="S722" s="7">
        <v>121.71899999999999</v>
      </c>
      <c r="T722" s="7">
        <v>121.646</v>
      </c>
      <c r="U722" s="7">
        <v>120.848</v>
      </c>
      <c r="V722" s="7">
        <v>120.845</v>
      </c>
      <c r="W722" s="7">
        <v>120.446</v>
      </c>
      <c r="X722" s="7">
        <v>120.393</v>
      </c>
      <c r="Y722" s="7">
        <v>1.4719999999999942</v>
      </c>
      <c r="Z722" s="7">
        <v>1.3850000000000051</v>
      </c>
      <c r="AA722" s="7">
        <v>1.2729999999999961</v>
      </c>
      <c r="AB722" s="7">
        <v>1.2530000000000001</v>
      </c>
      <c r="AC722" s="7">
        <v>0.29545512271763741</v>
      </c>
      <c r="AD722" s="7">
        <v>0.26266755804539182</v>
      </c>
      <c r="AE722" s="7">
        <v>2.3124999999950545E-4</v>
      </c>
      <c r="AF722" s="7">
        <v>1.643750000000921E-3</v>
      </c>
      <c r="AG722" s="7">
        <v>375.14689999999996</v>
      </c>
      <c r="AH722" s="7">
        <v>375.14713124999986</v>
      </c>
      <c r="AI722" s="7">
        <v>375.1496249999999</v>
      </c>
      <c r="AJ722" s="7">
        <v>375.15126875000016</v>
      </c>
      <c r="AK722" s="7">
        <v>0.7192027976523333</v>
      </c>
      <c r="AL722" s="7">
        <v>0.70563260432589392</v>
      </c>
      <c r="AM722" s="7">
        <v>0.72738047063184941</v>
      </c>
      <c r="AN722" s="7">
        <v>0.72559568672203933</v>
      </c>
      <c r="AO722" s="7">
        <v>375.88099999999997</v>
      </c>
      <c r="AP722" s="7">
        <v>376.15600000000001</v>
      </c>
      <c r="AQ722" s="7">
        <v>375.79399999999998</v>
      </c>
      <c r="AR722" s="7">
        <v>375.96499999999997</v>
      </c>
      <c r="AS722" s="7">
        <v>374.548</v>
      </c>
      <c r="AT722" s="7">
        <v>374.53300000000002</v>
      </c>
      <c r="AU722" s="7">
        <v>374.55599999999998</v>
      </c>
      <c r="AV722" s="7">
        <v>374.63200000000001</v>
      </c>
      <c r="AW722" s="7">
        <v>1.33299999999997</v>
      </c>
      <c r="AX722" s="7">
        <v>1.6229999999999905</v>
      </c>
      <c r="AY722" s="7">
        <v>1.2379999999999995</v>
      </c>
      <c r="AZ722" s="7">
        <v>1.33299999999997</v>
      </c>
    </row>
    <row r="723" spans="1:52" x14ac:dyDescent="0.15">
      <c r="A723" s="12">
        <v>44327.361666666664</v>
      </c>
      <c r="C723" s="9">
        <v>26.816666669910774</v>
      </c>
      <c r="D723" s="8" t="s">
        <v>134</v>
      </c>
      <c r="E723" s="7">
        <v>0.30707425197566651</v>
      </c>
      <c r="F723" s="7">
        <v>0.26737973844011087</v>
      </c>
      <c r="G723" s="7">
        <v>-3.2149999999999859E-2</v>
      </c>
      <c r="H723" s="7">
        <v>4.0250000000000077E-2</v>
      </c>
      <c r="I723" s="7">
        <v>121.90481250000002</v>
      </c>
      <c r="J723" s="7">
        <v>121.87266250000002</v>
      </c>
      <c r="K723" s="7">
        <v>121.0622875</v>
      </c>
      <c r="L723" s="7">
        <v>121.10253749999995</v>
      </c>
      <c r="M723" s="7">
        <v>0.97678482137272749</v>
      </c>
      <c r="N723" s="7">
        <v>0.95431102604652018</v>
      </c>
      <c r="O723" s="7">
        <v>0.77709804054742126</v>
      </c>
      <c r="P723" s="7">
        <v>0.81045660697686495</v>
      </c>
      <c r="Q723" s="7">
        <v>122.636</v>
      </c>
      <c r="R723" s="7">
        <v>122.73699999999999</v>
      </c>
      <c r="S723" s="7">
        <v>121.73</v>
      </c>
      <c r="T723" s="7">
        <v>121.76300000000001</v>
      </c>
      <c r="U723" s="7">
        <v>121.003</v>
      </c>
      <c r="V723" s="7">
        <v>120.928</v>
      </c>
      <c r="W723" s="7">
        <v>120.459</v>
      </c>
      <c r="X723" s="7">
        <v>120.515</v>
      </c>
      <c r="Y723" s="7">
        <v>1.6329999999999956</v>
      </c>
      <c r="Z723" s="7">
        <v>1.8089999999999975</v>
      </c>
      <c r="AA723" s="7">
        <v>1.2710000000000008</v>
      </c>
      <c r="AB723" s="7">
        <v>1.2480000000000047</v>
      </c>
      <c r="AC723" s="7">
        <v>0.26141692870433186</v>
      </c>
      <c r="AD723" s="7">
        <v>0.248627298005834</v>
      </c>
      <c r="AE723" s="7">
        <v>1.701249999999881E-2</v>
      </c>
      <c r="AF723" s="7">
        <v>1.9968750000001024E-2</v>
      </c>
      <c r="AG723" s="7">
        <v>375.10453749999994</v>
      </c>
      <c r="AH723" s="7">
        <v>375.12154999999996</v>
      </c>
      <c r="AI723" s="7">
        <v>375.11623124999988</v>
      </c>
      <c r="AJ723" s="7">
        <v>375.13619999999997</v>
      </c>
      <c r="AK723" s="7">
        <v>0.83867671290765466</v>
      </c>
      <c r="AL723" s="7">
        <v>0.84140588549816808</v>
      </c>
      <c r="AM723" s="7">
        <v>0.79139601196836817</v>
      </c>
      <c r="AN723" s="7">
        <v>0.78526271051687013</v>
      </c>
      <c r="AO723" s="7">
        <v>375.89299999999997</v>
      </c>
      <c r="AP723" s="7">
        <v>375.91</v>
      </c>
      <c r="AQ723" s="7">
        <v>375.73200000000003</v>
      </c>
      <c r="AR723" s="7">
        <v>375.84800000000001</v>
      </c>
      <c r="AS723" s="7">
        <v>374.36200000000002</v>
      </c>
      <c r="AT723" s="7">
        <v>374.40199999999999</v>
      </c>
      <c r="AU723" s="7">
        <v>374.34800000000001</v>
      </c>
      <c r="AV723" s="7">
        <v>374.29599999999999</v>
      </c>
      <c r="AW723" s="7">
        <v>1.5309999999999491</v>
      </c>
      <c r="AX723" s="7">
        <v>1.5080000000000382</v>
      </c>
      <c r="AY723" s="7">
        <v>1.3840000000000146</v>
      </c>
      <c r="AZ723" s="7">
        <v>1.5520000000000209</v>
      </c>
    </row>
    <row r="724" spans="1:52" x14ac:dyDescent="0.15">
      <c r="A724" s="12">
        <v>44327.381180555552</v>
      </c>
      <c r="C724" s="9">
        <v>27.816666662693024</v>
      </c>
      <c r="D724" s="8" t="s">
        <v>135</v>
      </c>
      <c r="E724" s="7">
        <v>0.27676697038524306</v>
      </c>
      <c r="F724" s="7">
        <v>0.32490500543845341</v>
      </c>
      <c r="G724" s="7">
        <v>-1.2962499999999544E-2</v>
      </c>
      <c r="H724" s="7">
        <v>1.8518749999999251E-2</v>
      </c>
      <c r="I724" s="7">
        <v>120.19128749999997</v>
      </c>
      <c r="J724" s="7">
        <v>120.17832500000002</v>
      </c>
      <c r="K724" s="7">
        <v>119.38405000000003</v>
      </c>
      <c r="L724" s="7">
        <v>119.40256875</v>
      </c>
      <c r="M724" s="7">
        <v>0.89509065973841084</v>
      </c>
      <c r="N724" s="7">
        <v>0.90119653480227124</v>
      </c>
      <c r="O724" s="7">
        <v>0.75634462046454676</v>
      </c>
      <c r="P724" s="7">
        <v>0.79742216431247592</v>
      </c>
      <c r="Q724" s="7">
        <v>120.94799999999999</v>
      </c>
      <c r="R724" s="7">
        <v>121.01900000000001</v>
      </c>
      <c r="S724" s="7">
        <v>120.117</v>
      </c>
      <c r="T724" s="7">
        <v>120.116</v>
      </c>
      <c r="U724" s="7">
        <v>119.468</v>
      </c>
      <c r="V724" s="7">
        <v>119.542</v>
      </c>
      <c r="W724" s="7">
        <v>118.661</v>
      </c>
      <c r="X724" s="7">
        <v>118.58499999999999</v>
      </c>
      <c r="Y724" s="7">
        <v>1.4799999999999898</v>
      </c>
      <c r="Z724" s="7">
        <v>1.4770000000000039</v>
      </c>
      <c r="AA724" s="7">
        <v>1.4560000000000031</v>
      </c>
      <c r="AB724" s="7">
        <v>1.5310000000000059</v>
      </c>
      <c r="AC724" s="7">
        <v>0.31182209839831676</v>
      </c>
      <c r="AD724" s="7">
        <v>0.36129485586894394</v>
      </c>
      <c r="AE724" s="7">
        <v>3.3187500000011029E-3</v>
      </c>
      <c r="AF724" s="7">
        <v>2.0812499999996702E-2</v>
      </c>
      <c r="AG724" s="7">
        <v>375.06293124999996</v>
      </c>
      <c r="AH724" s="7">
        <v>375.06624999999997</v>
      </c>
      <c r="AI724" s="7">
        <v>375.10218750000001</v>
      </c>
      <c r="AJ724" s="7">
        <v>375.12299999999999</v>
      </c>
      <c r="AK724" s="7">
        <v>0.73245092219193331</v>
      </c>
      <c r="AL724" s="7">
        <v>0.73039090076789148</v>
      </c>
      <c r="AM724" s="7">
        <v>0.79965916235819057</v>
      </c>
      <c r="AN724" s="7">
        <v>0.82246936055794673</v>
      </c>
      <c r="AO724" s="7">
        <v>375.66300000000001</v>
      </c>
      <c r="AP724" s="7">
        <v>375.709</v>
      </c>
      <c r="AQ724" s="7">
        <v>376.03899999999999</v>
      </c>
      <c r="AR724" s="7">
        <v>375.911</v>
      </c>
      <c r="AS724" s="7">
        <v>374.53500000000003</v>
      </c>
      <c r="AT724" s="7">
        <v>374.40600000000001</v>
      </c>
      <c r="AU724" s="7">
        <v>374.44200000000001</v>
      </c>
      <c r="AV724" s="7">
        <v>374.47399999999999</v>
      </c>
      <c r="AW724" s="7">
        <v>1.1279999999999859</v>
      </c>
      <c r="AX724" s="7">
        <v>1.3029999999999973</v>
      </c>
      <c r="AY724" s="7">
        <v>1.59699999999998</v>
      </c>
      <c r="AZ724" s="7">
        <v>1.4370000000000118</v>
      </c>
    </row>
    <row r="725" spans="1:52" x14ac:dyDescent="0.15">
      <c r="A725" s="12">
        <v>44328.438506944447</v>
      </c>
      <c r="C725" s="9">
        <v>26.366666669491678</v>
      </c>
      <c r="D725" s="8" t="s">
        <v>135</v>
      </c>
      <c r="E725" s="7">
        <v>0.29941473305481087</v>
      </c>
      <c r="F725" s="7">
        <v>0.27942825597252818</v>
      </c>
      <c r="G725" s="7">
        <v>4.2831249999999967E-2</v>
      </c>
      <c r="H725" s="7">
        <v>6.8012499999999768E-2</v>
      </c>
      <c r="I725" s="7">
        <v>120.06001250000001</v>
      </c>
      <c r="J725" s="7">
        <v>120.10284375000003</v>
      </c>
      <c r="K725" s="7">
        <v>119.17303749999996</v>
      </c>
      <c r="L725" s="7">
        <v>119.24105000000002</v>
      </c>
      <c r="M725" s="7">
        <v>0.89765846264937355</v>
      </c>
      <c r="N725" s="7">
        <v>0.90530509067021048</v>
      </c>
      <c r="O725" s="7">
        <v>0.75516020198390854</v>
      </c>
      <c r="P725" s="7">
        <v>0.73646341030426121</v>
      </c>
      <c r="Q725" s="7">
        <v>120.916</v>
      </c>
      <c r="R725" s="7">
        <v>121.012</v>
      </c>
      <c r="S725" s="7">
        <v>119.789</v>
      </c>
      <c r="T725" s="7">
        <v>120.051</v>
      </c>
      <c r="U725" s="7">
        <v>119.384</v>
      </c>
      <c r="V725" s="7">
        <v>119.32299999999999</v>
      </c>
      <c r="W725" s="7">
        <v>118.355</v>
      </c>
      <c r="X725" s="7">
        <v>118.55</v>
      </c>
      <c r="Y725" s="7">
        <v>1.5319999999999965</v>
      </c>
      <c r="Z725" s="7">
        <v>1.6890000000000072</v>
      </c>
      <c r="AA725" s="7">
        <v>1.4339999999999975</v>
      </c>
      <c r="AB725" s="7">
        <v>1.5010000000000048</v>
      </c>
      <c r="AC725" s="7">
        <v>0.31431089831866016</v>
      </c>
      <c r="AD725" s="7">
        <v>0.2871258537579417</v>
      </c>
      <c r="AE725" s="7">
        <v>-1.8062500000000627E-2</v>
      </c>
      <c r="AF725" s="7">
        <v>2.6187499999999985E-2</v>
      </c>
      <c r="AG725" s="7">
        <v>375.09178749999995</v>
      </c>
      <c r="AH725" s="7">
        <v>375.07372499999997</v>
      </c>
      <c r="AI725" s="7">
        <v>375.11463125</v>
      </c>
      <c r="AJ725" s="7">
        <v>375.14081874999999</v>
      </c>
      <c r="AK725" s="7">
        <v>0.73075229167786571</v>
      </c>
      <c r="AL725" s="7">
        <v>0.76996542068887774</v>
      </c>
      <c r="AM725" s="7">
        <v>0.82210752787094576</v>
      </c>
      <c r="AN725" s="7">
        <v>0.76328200519699707</v>
      </c>
      <c r="AO725" s="7">
        <v>375.82400000000001</v>
      </c>
      <c r="AP725" s="7">
        <v>375.85</v>
      </c>
      <c r="AQ725" s="7">
        <v>375.84199999999998</v>
      </c>
      <c r="AR725" s="7">
        <v>375.99900000000002</v>
      </c>
      <c r="AS725" s="7">
        <v>374.24599999999998</v>
      </c>
      <c r="AT725" s="7">
        <v>374.20400000000001</v>
      </c>
      <c r="AU725" s="7">
        <v>374.423</v>
      </c>
      <c r="AV725" s="7">
        <v>374.53500000000003</v>
      </c>
      <c r="AW725" s="7">
        <v>1.5780000000000314</v>
      </c>
      <c r="AX725" s="7">
        <v>1.646000000000015</v>
      </c>
      <c r="AY725" s="7">
        <v>1.4189999999999827</v>
      </c>
      <c r="AZ725" s="7">
        <v>1.4639999999999986</v>
      </c>
    </row>
    <row r="726" spans="1:52" x14ac:dyDescent="0.15">
      <c r="A726" s="12">
        <v>44329.641550925924</v>
      </c>
      <c r="C726" s="9">
        <v>26.666666666278616</v>
      </c>
      <c r="D726" s="8" t="s">
        <v>136</v>
      </c>
      <c r="E726" s="7">
        <v>0.32134496953547403</v>
      </c>
      <c r="F726" s="7">
        <v>0.22595214222890384</v>
      </c>
      <c r="G726" s="7">
        <v>-6.6556250000000275E-2</v>
      </c>
      <c r="H726" s="7">
        <v>4.5156250000000411E-2</v>
      </c>
      <c r="I726" s="7">
        <v>119.84733749999994</v>
      </c>
      <c r="J726" s="7">
        <v>119.78078124999999</v>
      </c>
      <c r="K726" s="7">
        <v>118.98291875000007</v>
      </c>
      <c r="L726" s="7">
        <v>119.02807499999999</v>
      </c>
      <c r="M726" s="7">
        <v>0.71836629807330621</v>
      </c>
      <c r="N726" s="7">
        <v>0.78681339677482587</v>
      </c>
      <c r="O726" s="7">
        <v>0.78623228397414868</v>
      </c>
      <c r="P726" s="7">
        <v>0.78417370644952977</v>
      </c>
      <c r="Q726" s="7">
        <v>120.42100000000001</v>
      </c>
      <c r="R726" s="7">
        <v>120.404</v>
      </c>
      <c r="S726" s="7">
        <v>119.517</v>
      </c>
      <c r="T726" s="7">
        <v>119.574</v>
      </c>
      <c r="U726" s="7">
        <v>119.22199999999999</v>
      </c>
      <c r="V726" s="7">
        <v>119.08199999999999</v>
      </c>
      <c r="W726" s="7">
        <v>118.371</v>
      </c>
      <c r="X726" s="7">
        <v>118.398</v>
      </c>
      <c r="Y726" s="7">
        <v>1.1990000000000123</v>
      </c>
      <c r="Z726" s="7">
        <v>1.3220000000000027</v>
      </c>
      <c r="AA726" s="7">
        <v>1.1460000000000008</v>
      </c>
      <c r="AB726" s="7">
        <v>1.1760000000000019</v>
      </c>
      <c r="AC726" s="7">
        <v>0.30814203538961704</v>
      </c>
      <c r="AD726" s="7">
        <v>0.2554906489445643</v>
      </c>
      <c r="AE726" s="7">
        <v>-9.7562500000012882E-3</v>
      </c>
      <c r="AF726" s="7">
        <v>2.6999999999998893E-2</v>
      </c>
      <c r="AG726" s="7">
        <v>375.09655624999994</v>
      </c>
      <c r="AH726" s="7">
        <v>375.0868000000001</v>
      </c>
      <c r="AI726" s="7">
        <v>375.09224375000002</v>
      </c>
      <c r="AJ726" s="7">
        <v>375.11924375000007</v>
      </c>
      <c r="AK726" s="7">
        <v>0.72126310172528341</v>
      </c>
      <c r="AL726" s="7">
        <v>0.70493739585545234</v>
      </c>
      <c r="AM726" s="7">
        <v>0.81842811237024771</v>
      </c>
      <c r="AN726" s="7">
        <v>0.83523037700092495</v>
      </c>
      <c r="AO726" s="7">
        <v>375.86399999999998</v>
      </c>
      <c r="AP726" s="7">
        <v>375.88499999999999</v>
      </c>
      <c r="AQ726" s="7">
        <v>375.84699999999998</v>
      </c>
      <c r="AR726" s="7">
        <v>375.89699999999999</v>
      </c>
      <c r="AS726" s="7">
        <v>374.49099999999999</v>
      </c>
      <c r="AT726" s="7">
        <v>374.476</v>
      </c>
      <c r="AU726" s="7">
        <v>374.33</v>
      </c>
      <c r="AV726" s="7">
        <v>374.30799999999999</v>
      </c>
      <c r="AW726" s="7">
        <v>1.3729999999999905</v>
      </c>
      <c r="AX726" s="7">
        <v>1.4089999999999918</v>
      </c>
      <c r="AY726" s="7">
        <v>1.5169999999999959</v>
      </c>
      <c r="AZ726" s="7">
        <v>1.5889999999999986</v>
      </c>
    </row>
    <row r="727" spans="1:52" x14ac:dyDescent="0.15">
      <c r="A727" s="12">
        <v>44330.711886574078</v>
      </c>
      <c r="C727" s="9">
        <v>26.533333333209157</v>
      </c>
      <c r="D727" s="8" t="s">
        <v>75</v>
      </c>
      <c r="E727" s="7">
        <v>0.25374000270760738</v>
      </c>
      <c r="F727" s="7">
        <v>0.24457107862541727</v>
      </c>
      <c r="G727" s="7">
        <v>5.0187499999996277E-3</v>
      </c>
      <c r="H727" s="7">
        <v>-1.5337500000000137E-2</v>
      </c>
      <c r="I727" s="7">
        <v>119.95648125000002</v>
      </c>
      <c r="J727" s="7">
        <v>119.9615</v>
      </c>
      <c r="K727" s="7">
        <v>118.97633124999996</v>
      </c>
      <c r="L727" s="7">
        <v>118.96099374999999</v>
      </c>
      <c r="M727" s="7">
        <v>0.77877305327941992</v>
      </c>
      <c r="N727" s="7">
        <v>0.79727119507139244</v>
      </c>
      <c r="O727" s="7">
        <v>0.75560859303785133</v>
      </c>
      <c r="P727" s="7">
        <v>0.77998450615054238</v>
      </c>
      <c r="Q727" s="7">
        <v>120.82899999999999</v>
      </c>
      <c r="R727" s="7">
        <v>120.714</v>
      </c>
      <c r="S727" s="7">
        <v>119.53</v>
      </c>
      <c r="T727" s="7">
        <v>119.622</v>
      </c>
      <c r="U727" s="7">
        <v>119.28100000000001</v>
      </c>
      <c r="V727" s="7">
        <v>119.212</v>
      </c>
      <c r="W727" s="7">
        <v>118.262</v>
      </c>
      <c r="X727" s="7">
        <v>118.09399999999999</v>
      </c>
      <c r="Y727" s="7">
        <v>1.5479999999999876</v>
      </c>
      <c r="Z727" s="7">
        <v>1.5019999999999953</v>
      </c>
      <c r="AA727" s="7">
        <v>1.2680000000000007</v>
      </c>
      <c r="AB727" s="7">
        <v>1.5280000000000058</v>
      </c>
      <c r="AC727" s="7">
        <v>0.28342842637491888</v>
      </c>
      <c r="AD727" s="7">
        <v>0.2425887939215691</v>
      </c>
      <c r="AE727" s="7">
        <v>1.7462500000000956E-2</v>
      </c>
      <c r="AF727" s="7">
        <v>2.4681250000002562E-2</v>
      </c>
      <c r="AG727" s="7">
        <v>375.11104375000002</v>
      </c>
      <c r="AH727" s="7">
        <v>375.12850624999999</v>
      </c>
      <c r="AI727" s="7">
        <v>375.08124999999995</v>
      </c>
      <c r="AJ727" s="7">
        <v>375.1059312500002</v>
      </c>
      <c r="AK727" s="7">
        <v>0.78581168325052275</v>
      </c>
      <c r="AL727" s="7">
        <v>0.80520748505329443</v>
      </c>
      <c r="AM727" s="7">
        <v>0.81159298284997483</v>
      </c>
      <c r="AN727" s="7">
        <v>0.83724042140304</v>
      </c>
      <c r="AO727" s="7">
        <v>375.80900000000003</v>
      </c>
      <c r="AP727" s="7">
        <v>375.733</v>
      </c>
      <c r="AQ727" s="7">
        <v>375.803</v>
      </c>
      <c r="AR727" s="7">
        <v>375.858</v>
      </c>
      <c r="AS727" s="7">
        <v>374.46</v>
      </c>
      <c r="AT727" s="7">
        <v>374.47699999999998</v>
      </c>
      <c r="AU727" s="7">
        <v>374.23399999999998</v>
      </c>
      <c r="AV727" s="7">
        <v>374.38299999999998</v>
      </c>
      <c r="AW727" s="7">
        <v>1.3490000000000464</v>
      </c>
      <c r="AX727" s="7">
        <v>1.2560000000000286</v>
      </c>
      <c r="AY727" s="7">
        <v>1.5690000000000168</v>
      </c>
      <c r="AZ727" s="7">
        <v>1.4750000000000227</v>
      </c>
    </row>
    <row r="728" spans="1:52" x14ac:dyDescent="0.15">
      <c r="A728" s="12">
        <v>44332.544270833336</v>
      </c>
      <c r="C728" s="9">
        <v>26.433333330787718</v>
      </c>
      <c r="D728" s="8" t="s">
        <v>137</v>
      </c>
      <c r="E728" s="7">
        <v>0.29024903557686726</v>
      </c>
      <c r="F728" s="7">
        <v>0.21926779915811093</v>
      </c>
      <c r="G728" s="7">
        <v>6.1562499999999075E-3</v>
      </c>
      <c r="H728" s="7">
        <v>-1.8193749999999474E-2</v>
      </c>
      <c r="I728" s="7">
        <v>119.84460625000006</v>
      </c>
      <c r="J728" s="7">
        <v>119.85076250000004</v>
      </c>
      <c r="K728" s="7">
        <v>118.9955937500001</v>
      </c>
      <c r="L728" s="7">
        <v>118.97739999999992</v>
      </c>
      <c r="M728" s="7">
        <v>0.84357541610996201</v>
      </c>
      <c r="N728" s="7">
        <v>0.89242342227366489</v>
      </c>
      <c r="O728" s="7">
        <v>0.73828720419132354</v>
      </c>
      <c r="P728" s="7">
        <v>0.72352980666457523</v>
      </c>
      <c r="Q728" s="7">
        <v>120.637</v>
      </c>
      <c r="R728" s="7">
        <v>120.72499999999999</v>
      </c>
      <c r="S728" s="7">
        <v>119.974</v>
      </c>
      <c r="T728" s="7">
        <v>119.979</v>
      </c>
      <c r="U728" s="7">
        <v>119.19799999999999</v>
      </c>
      <c r="V728" s="7">
        <v>119.066</v>
      </c>
      <c r="W728" s="7">
        <v>118.358</v>
      </c>
      <c r="X728" s="7">
        <v>118.373</v>
      </c>
      <c r="Y728" s="7">
        <v>1.4390000000000072</v>
      </c>
      <c r="Z728" s="7">
        <v>1.6589999999999918</v>
      </c>
      <c r="AA728" s="7">
        <v>1.6159999999999997</v>
      </c>
      <c r="AB728" s="7">
        <v>1.6059999999999945</v>
      </c>
      <c r="AC728" s="7">
        <v>0.29165724140206883</v>
      </c>
      <c r="AD728" s="7">
        <v>0.23212084688576359</v>
      </c>
      <c r="AE728" s="7">
        <v>-8.7875000000028798E-3</v>
      </c>
      <c r="AF728" s="7">
        <v>-2.843750000000611E-3</v>
      </c>
      <c r="AG728" s="7">
        <v>375.05687500000028</v>
      </c>
      <c r="AH728" s="7">
        <v>375.04808749999989</v>
      </c>
      <c r="AI728" s="7">
        <v>375.06860000000029</v>
      </c>
      <c r="AJ728" s="7">
        <v>375.06575624999994</v>
      </c>
      <c r="AK728" s="7">
        <v>0.7703749209754438</v>
      </c>
      <c r="AL728" s="7">
        <v>0.78883418068859323</v>
      </c>
      <c r="AM728" s="7">
        <v>0.72126345120055546</v>
      </c>
      <c r="AN728" s="7">
        <v>0.74851473663981705</v>
      </c>
      <c r="AO728" s="7">
        <v>375.65699999999998</v>
      </c>
      <c r="AP728" s="7">
        <v>375.81099999999998</v>
      </c>
      <c r="AQ728" s="7">
        <v>375.70100000000002</v>
      </c>
      <c r="AR728" s="7">
        <v>375.81</v>
      </c>
      <c r="AS728" s="7">
        <v>374.43099999999998</v>
      </c>
      <c r="AT728" s="7">
        <v>374.34</v>
      </c>
      <c r="AU728" s="7">
        <v>374.45400000000001</v>
      </c>
      <c r="AV728" s="7">
        <v>374.505</v>
      </c>
      <c r="AW728" s="7">
        <v>1.2259999999999991</v>
      </c>
      <c r="AX728" s="7">
        <v>1.4710000000000036</v>
      </c>
      <c r="AY728" s="7">
        <v>1.2470000000000141</v>
      </c>
      <c r="AZ728" s="7">
        <v>1.3050000000000068</v>
      </c>
    </row>
    <row r="729" spans="1:52" x14ac:dyDescent="0.15">
      <c r="A729" s="12">
        <v>44333.614444444444</v>
      </c>
      <c r="C729" s="9">
        <v>26.483333342475817</v>
      </c>
      <c r="D729" s="8" t="s">
        <v>138</v>
      </c>
      <c r="E729" s="7">
        <v>0.2337683507326104</v>
      </c>
      <c r="F729" s="7">
        <v>0.23124626628806341</v>
      </c>
      <c r="G729" s="7">
        <v>-3.2781249999999582E-2</v>
      </c>
      <c r="H729" s="7">
        <v>-2.2206249999999716E-2</v>
      </c>
      <c r="I729" s="7">
        <v>119.87514374999996</v>
      </c>
      <c r="J729" s="7">
        <v>119.84236249999992</v>
      </c>
      <c r="K729" s="7">
        <v>118.93012500000005</v>
      </c>
      <c r="L729" s="7">
        <v>118.90791874999999</v>
      </c>
      <c r="M729" s="7">
        <v>0.80812927558733882</v>
      </c>
      <c r="N729" s="7">
        <v>0.79890156813342139</v>
      </c>
      <c r="O729" s="7">
        <v>0.72770770230910731</v>
      </c>
      <c r="P729" s="7">
        <v>0.7402798021662359</v>
      </c>
      <c r="Q729" s="7">
        <v>120.636</v>
      </c>
      <c r="R729" s="7">
        <v>120.63200000000001</v>
      </c>
      <c r="S729" s="7">
        <v>119.441</v>
      </c>
      <c r="T729" s="7">
        <v>119.422</v>
      </c>
      <c r="U729" s="7">
        <v>119.092</v>
      </c>
      <c r="V729" s="7">
        <v>119.03400000000001</v>
      </c>
      <c r="W729" s="7">
        <v>118.194</v>
      </c>
      <c r="X729" s="7">
        <v>118.066</v>
      </c>
      <c r="Y729" s="7">
        <v>1.5439999999999969</v>
      </c>
      <c r="Z729" s="7">
        <v>1.597999999999999</v>
      </c>
      <c r="AA729" s="7">
        <v>1.2469999999999999</v>
      </c>
      <c r="AB729" s="7">
        <v>1.3559999999999945</v>
      </c>
      <c r="AC729" s="7">
        <v>0.26103738617510852</v>
      </c>
      <c r="AD729" s="7">
        <v>0.22701612093139645</v>
      </c>
      <c r="AE729" s="7">
        <v>-1.5549999999998575E-2</v>
      </c>
      <c r="AF729" s="7">
        <v>-6.9187499999987523E-3</v>
      </c>
      <c r="AG729" s="7">
        <v>375.08545000000015</v>
      </c>
      <c r="AH729" s="7">
        <v>375.0698999999999</v>
      </c>
      <c r="AI729" s="7">
        <v>375.09219999999993</v>
      </c>
      <c r="AJ729" s="7">
        <v>375.08528124999987</v>
      </c>
      <c r="AK729" s="7">
        <v>0.83217152622316859</v>
      </c>
      <c r="AL729" s="7">
        <v>0.85241467453258246</v>
      </c>
      <c r="AM729" s="7">
        <v>0.75736032151399191</v>
      </c>
      <c r="AN729" s="7">
        <v>0.74627764360481119</v>
      </c>
      <c r="AO729" s="7">
        <v>375.78800000000001</v>
      </c>
      <c r="AP729" s="7">
        <v>376.05099999999999</v>
      </c>
      <c r="AQ729" s="7">
        <v>375.697</v>
      </c>
      <c r="AR729" s="7">
        <v>375.66199999999998</v>
      </c>
      <c r="AS729" s="7">
        <v>374.39</v>
      </c>
      <c r="AT729" s="7">
        <v>374.36500000000001</v>
      </c>
      <c r="AU729" s="7">
        <v>374.38400000000001</v>
      </c>
      <c r="AV729" s="7">
        <v>374.31599999999997</v>
      </c>
      <c r="AW729" s="7">
        <v>1.3980000000000246</v>
      </c>
      <c r="AX729" s="7">
        <v>1.6859999999999786</v>
      </c>
      <c r="AY729" s="7">
        <v>1.3129999999999882</v>
      </c>
      <c r="AZ729" s="7">
        <v>1.3460000000000036</v>
      </c>
    </row>
    <row r="730" spans="1:52" x14ac:dyDescent="0.15">
      <c r="A730" s="12">
        <v>44336.510937500003</v>
      </c>
      <c r="C730" s="9">
        <v>26.416666670702398</v>
      </c>
      <c r="D730" s="8" t="s">
        <v>140</v>
      </c>
      <c r="E730" s="7">
        <v>0.21349570233953974</v>
      </c>
      <c r="F730" s="7">
        <v>0.21233789224603974</v>
      </c>
      <c r="G730" s="7">
        <v>4.3062499999995119E-3</v>
      </c>
      <c r="H730" s="7">
        <v>-4.7312500000011859E-3</v>
      </c>
      <c r="I730" s="7">
        <v>119.8709875</v>
      </c>
      <c r="J730" s="7">
        <v>119.87529375000004</v>
      </c>
      <c r="K730" s="7">
        <v>118.87246875000002</v>
      </c>
      <c r="L730" s="7">
        <v>118.86773750000002</v>
      </c>
      <c r="M730" s="7">
        <v>0.77683945944751964</v>
      </c>
      <c r="N730" s="7">
        <v>0.77718443916255742</v>
      </c>
      <c r="O730" s="7">
        <v>0.77985259288365483</v>
      </c>
      <c r="P730" s="7">
        <v>0.80774546388943713</v>
      </c>
      <c r="Q730" s="7">
        <v>120.6</v>
      </c>
      <c r="R730" s="7">
        <v>120.736</v>
      </c>
      <c r="S730" s="7">
        <v>119.527</v>
      </c>
      <c r="T730" s="7">
        <v>119.628</v>
      </c>
      <c r="U730" s="7">
        <v>119.00700000000001</v>
      </c>
      <c r="V730" s="7">
        <v>119.08799999999999</v>
      </c>
      <c r="W730" s="7">
        <v>118.134</v>
      </c>
      <c r="X730" s="7">
        <v>118.163</v>
      </c>
      <c r="Y730" s="7">
        <v>1.5929999999999893</v>
      </c>
      <c r="Z730" s="7">
        <v>1.6480000000000103</v>
      </c>
      <c r="AA730" s="7">
        <v>1.3930000000000007</v>
      </c>
      <c r="AB730" s="7">
        <v>1.4650000000000034</v>
      </c>
      <c r="AC730" s="7">
        <v>0.25843736376647714</v>
      </c>
      <c r="AD730" s="7">
        <v>0.22050010268255915</v>
      </c>
      <c r="AE730" s="7">
        <v>1.6212500000001028E-2</v>
      </c>
      <c r="AF730" s="7">
        <v>2.5924999999998734E-2</v>
      </c>
      <c r="AG730" s="7">
        <v>375.04049375000005</v>
      </c>
      <c r="AH730" s="7">
        <v>375.05670624999971</v>
      </c>
      <c r="AI730" s="7">
        <v>375.05638750000003</v>
      </c>
      <c r="AJ730" s="7">
        <v>375.08231250000017</v>
      </c>
      <c r="AK730" s="7">
        <v>0.68823942714740649</v>
      </c>
      <c r="AL730" s="7">
        <v>0.68536817789335225</v>
      </c>
      <c r="AM730" s="7">
        <v>0.82307820675434951</v>
      </c>
      <c r="AN730" s="7">
        <v>0.84509299616657985</v>
      </c>
      <c r="AO730" s="7">
        <v>375.57600000000002</v>
      </c>
      <c r="AP730" s="7">
        <v>375.74099999999999</v>
      </c>
      <c r="AQ730" s="7">
        <v>375.75400000000002</v>
      </c>
      <c r="AR730" s="7">
        <v>375.74099999999999</v>
      </c>
      <c r="AS730" s="7">
        <v>374.52499999999998</v>
      </c>
      <c r="AT730" s="7">
        <v>374.52800000000002</v>
      </c>
      <c r="AU730" s="7">
        <v>374.13900000000001</v>
      </c>
      <c r="AV730" s="7">
        <v>373.98200000000003</v>
      </c>
      <c r="AW730" s="7">
        <v>1.0510000000000446</v>
      </c>
      <c r="AX730" s="7">
        <v>1.2129999999999654</v>
      </c>
      <c r="AY730" s="7">
        <v>1.6150000000000091</v>
      </c>
      <c r="AZ730" s="7">
        <v>1.7589999999999577</v>
      </c>
    </row>
    <row r="731" spans="1:52" x14ac:dyDescent="0.15">
      <c r="A731" s="12">
        <v>44337.257199074076</v>
      </c>
      <c r="C731" s="9">
        <v>26.416666670702398</v>
      </c>
      <c r="D731" s="8" t="s">
        <v>141</v>
      </c>
      <c r="E731" s="7">
        <v>0.24459552733630444</v>
      </c>
      <c r="F731" s="7">
        <v>0.24672247760426855</v>
      </c>
      <c r="G731" s="7">
        <v>-1.9281249999999694E-2</v>
      </c>
      <c r="H731" s="7">
        <v>-1.1493750000000169E-2</v>
      </c>
      <c r="I731" s="7">
        <v>120.10499999999995</v>
      </c>
      <c r="J731" s="7">
        <v>120.08571875000003</v>
      </c>
      <c r="K731" s="7">
        <v>119.04260624999998</v>
      </c>
      <c r="L731" s="7">
        <v>119.03111250000002</v>
      </c>
      <c r="M731" s="7">
        <v>0.81832465762863182</v>
      </c>
      <c r="N731" s="7">
        <v>0.7977590905952473</v>
      </c>
      <c r="O731" s="7">
        <v>0.75647410237942214</v>
      </c>
      <c r="P731" s="7">
        <v>0.74712558522268391</v>
      </c>
      <c r="Q731" s="7">
        <v>120.777</v>
      </c>
      <c r="R731" s="7">
        <v>120.82299999999999</v>
      </c>
      <c r="S731" s="7">
        <v>119.712</v>
      </c>
      <c r="T731" s="7">
        <v>119.633</v>
      </c>
      <c r="U731" s="7">
        <v>119.41200000000001</v>
      </c>
      <c r="V731" s="7">
        <v>119.45</v>
      </c>
      <c r="W731" s="7">
        <v>118.37</v>
      </c>
      <c r="X731" s="7">
        <v>118.39400000000001</v>
      </c>
      <c r="Y731" s="7">
        <v>1.3649999999999949</v>
      </c>
      <c r="Z731" s="7">
        <v>1.3729999999999905</v>
      </c>
      <c r="AA731" s="7">
        <v>1.3419999999999987</v>
      </c>
      <c r="AB731" s="7">
        <v>1.2389999999999901</v>
      </c>
      <c r="AC731" s="7">
        <v>0.2458706962865915</v>
      </c>
      <c r="AD731" s="7">
        <v>0.23403700723329349</v>
      </c>
      <c r="AE731" s="7">
        <v>1.9587499999998668E-2</v>
      </c>
      <c r="AF731" s="7">
        <v>3.4749999999997172E-2</v>
      </c>
      <c r="AG731" s="7">
        <v>375.05758125000017</v>
      </c>
      <c r="AH731" s="7">
        <v>375.07716875000011</v>
      </c>
      <c r="AI731" s="7">
        <v>375.05371875000009</v>
      </c>
      <c r="AJ731" s="7">
        <v>375.08846875000023</v>
      </c>
      <c r="AK731" s="7">
        <v>0.78009915711353739</v>
      </c>
      <c r="AL731" s="7">
        <v>0.77551652089076772</v>
      </c>
      <c r="AM731" s="7">
        <v>0.77884269527668459</v>
      </c>
      <c r="AN731" s="7">
        <v>0.77667498278977998</v>
      </c>
      <c r="AO731" s="7">
        <v>375.709</v>
      </c>
      <c r="AP731" s="7">
        <v>375.78</v>
      </c>
      <c r="AQ731" s="7">
        <v>375.97399999999999</v>
      </c>
      <c r="AR731" s="7">
        <v>375.93799999999999</v>
      </c>
      <c r="AS731" s="7">
        <v>374.45499999999998</v>
      </c>
      <c r="AT731" s="7">
        <v>374.45499999999998</v>
      </c>
      <c r="AU731" s="7">
        <v>374.40600000000001</v>
      </c>
      <c r="AV731" s="7">
        <v>374.40100000000001</v>
      </c>
      <c r="AW731" s="7">
        <v>1.2540000000000191</v>
      </c>
      <c r="AX731" s="7">
        <v>1.3249999999999886</v>
      </c>
      <c r="AY731" s="7">
        <v>1.5679999999999836</v>
      </c>
      <c r="AZ731" s="7">
        <v>1.5369999999999777</v>
      </c>
    </row>
    <row r="732" spans="1:52" x14ac:dyDescent="0.15">
      <c r="A732" s="12">
        <v>44339.194467592592</v>
      </c>
      <c r="C732" s="9">
        <v>26.466666671913117</v>
      </c>
      <c r="D732" s="8" t="s">
        <v>142</v>
      </c>
      <c r="E732" s="7">
        <v>0.23410437583560337</v>
      </c>
      <c r="F732" s="7">
        <v>0.22358804774481855</v>
      </c>
      <c r="G732" s="7">
        <v>3.2812500000003022E-3</v>
      </c>
      <c r="H732" s="7">
        <v>-3.4000000000006915E-3</v>
      </c>
      <c r="I732" s="7">
        <v>120.27776874999998</v>
      </c>
      <c r="J732" s="7">
        <v>120.28105000000002</v>
      </c>
      <c r="K732" s="7">
        <v>119.24108750000001</v>
      </c>
      <c r="L732" s="7">
        <v>119.23768750000002</v>
      </c>
      <c r="M732" s="7">
        <v>0.777184994505144</v>
      </c>
      <c r="N732" s="7">
        <v>0.80632701826080466</v>
      </c>
      <c r="O732" s="7">
        <v>0.76515772606353094</v>
      </c>
      <c r="P732" s="7">
        <v>0.75555071911218652</v>
      </c>
      <c r="Q732" s="7">
        <v>120.985</v>
      </c>
      <c r="R732" s="7">
        <v>121.13200000000001</v>
      </c>
      <c r="S732" s="7">
        <v>119.979</v>
      </c>
      <c r="T732" s="7">
        <v>119.994</v>
      </c>
      <c r="U732" s="7">
        <v>119.408</v>
      </c>
      <c r="V732" s="7">
        <v>119.395</v>
      </c>
      <c r="W732" s="7">
        <v>118.494</v>
      </c>
      <c r="X732" s="7">
        <v>118.339</v>
      </c>
      <c r="Y732" s="7">
        <v>1.5769999999999982</v>
      </c>
      <c r="Z732" s="7">
        <v>1.737000000000009</v>
      </c>
      <c r="AA732" s="7">
        <v>1.4849999999999994</v>
      </c>
      <c r="AB732" s="7">
        <v>1.6550000000000011</v>
      </c>
      <c r="AC732" s="7">
        <v>0.26013454292832933</v>
      </c>
      <c r="AD732" s="7">
        <v>0.22959220578057035</v>
      </c>
      <c r="AE732" s="7">
        <v>1.3387500000002817E-2</v>
      </c>
      <c r="AF732" s="7">
        <v>2.2706249999998818E-2</v>
      </c>
      <c r="AG732" s="7">
        <v>375.05788124999992</v>
      </c>
      <c r="AH732" s="7">
        <v>375.07126875000023</v>
      </c>
      <c r="AI732" s="7">
        <v>375.05386875000005</v>
      </c>
      <c r="AJ732" s="7">
        <v>375.07657499999993</v>
      </c>
      <c r="AK732" s="7">
        <v>0.76347297627045874</v>
      </c>
      <c r="AL732" s="7">
        <v>0.76460161449706043</v>
      </c>
      <c r="AM732" s="7">
        <v>0.79109933936299281</v>
      </c>
      <c r="AN732" s="7">
        <v>0.80743132542837226</v>
      </c>
      <c r="AO732" s="7">
        <v>375.76799999999997</v>
      </c>
      <c r="AP732" s="7">
        <v>375.82</v>
      </c>
      <c r="AQ732" s="7">
        <v>375.79399999999998</v>
      </c>
      <c r="AR732" s="7">
        <v>375.80700000000002</v>
      </c>
      <c r="AS732" s="7">
        <v>374.43700000000001</v>
      </c>
      <c r="AT732" s="7">
        <v>374.28</v>
      </c>
      <c r="AU732" s="7">
        <v>374.375</v>
      </c>
      <c r="AV732" s="7">
        <v>374.274</v>
      </c>
      <c r="AW732" s="7">
        <v>1.3309999999999604</v>
      </c>
      <c r="AX732" s="7">
        <v>1.5400000000000205</v>
      </c>
      <c r="AY732" s="7">
        <v>1.4189999999999827</v>
      </c>
      <c r="AZ732" s="7">
        <v>1.5330000000000155</v>
      </c>
    </row>
    <row r="733" spans="1:52" x14ac:dyDescent="0.15">
      <c r="A733" s="12">
        <v>44341.686712962961</v>
      </c>
      <c r="C733" s="9">
        <v>26.433333330787718</v>
      </c>
      <c r="D733" s="8" t="s">
        <v>143</v>
      </c>
      <c r="E733" s="7">
        <v>0.21991302150691841</v>
      </c>
      <c r="F733" s="7">
        <v>0.24326337346161261</v>
      </c>
      <c r="G733" s="7">
        <v>-5.6250000000046541E-4</v>
      </c>
      <c r="H733" s="7">
        <v>-3.4924999999999609E-2</v>
      </c>
      <c r="I733" s="7">
        <v>120.62190625000001</v>
      </c>
      <c r="J733" s="7">
        <v>120.62134375000001</v>
      </c>
      <c r="K733" s="7">
        <v>119.52348750000002</v>
      </c>
      <c r="L733" s="7">
        <v>119.48856249999999</v>
      </c>
      <c r="M733" s="7">
        <v>0.8406165390259468</v>
      </c>
      <c r="N733" s="7">
        <v>0.82620957962102315</v>
      </c>
      <c r="O733" s="7">
        <v>0.83930442815060236</v>
      </c>
      <c r="P733" s="7">
        <v>0.865923153645212</v>
      </c>
      <c r="Q733" s="7">
        <v>121.547</v>
      </c>
      <c r="R733" s="7">
        <v>121.408</v>
      </c>
      <c r="S733" s="7">
        <v>120.354</v>
      </c>
      <c r="T733" s="7">
        <v>120.193</v>
      </c>
      <c r="U733" s="7">
        <v>119.79</v>
      </c>
      <c r="V733" s="7">
        <v>119.85899999999999</v>
      </c>
      <c r="W733" s="7">
        <v>118.83499999999999</v>
      </c>
      <c r="X733" s="7">
        <v>118.72199999999999</v>
      </c>
      <c r="Y733" s="7">
        <v>1.7569999999999908</v>
      </c>
      <c r="Z733" s="7">
        <v>1.5490000000000066</v>
      </c>
      <c r="AA733" s="7">
        <v>1.5190000000000055</v>
      </c>
      <c r="AB733" s="7">
        <v>1.4710000000000036</v>
      </c>
      <c r="AC733" s="7">
        <v>0.24747472712590118</v>
      </c>
      <c r="AD733" s="7">
        <v>0.2228146561395036</v>
      </c>
      <c r="AE733" s="7">
        <v>1.3124999999999432E-2</v>
      </c>
      <c r="AF733" s="7">
        <v>-5.5374999999997952E-3</v>
      </c>
      <c r="AG733" s="7">
        <v>375.11360000000002</v>
      </c>
      <c r="AH733" s="7">
        <v>375.12672499999991</v>
      </c>
      <c r="AI733" s="7">
        <v>375.09938750000009</v>
      </c>
      <c r="AJ733" s="7">
        <v>375.09385000000015</v>
      </c>
      <c r="AK733" s="7">
        <v>0.84090929221637267</v>
      </c>
      <c r="AL733" s="7">
        <v>0.86574783574338121</v>
      </c>
      <c r="AM733" s="7">
        <v>0.94132261352622748</v>
      </c>
      <c r="AN733" s="7">
        <v>0.95273906225929261</v>
      </c>
      <c r="AO733" s="7">
        <v>375.904</v>
      </c>
      <c r="AP733" s="7">
        <v>375.88499999999999</v>
      </c>
      <c r="AQ733" s="7">
        <v>375.77300000000002</v>
      </c>
      <c r="AR733" s="7">
        <v>375.72800000000001</v>
      </c>
      <c r="AS733" s="7">
        <v>374.46800000000002</v>
      </c>
      <c r="AT733" s="7">
        <v>374.27199999999999</v>
      </c>
      <c r="AU733" s="7">
        <v>374.32600000000002</v>
      </c>
      <c r="AV733" s="7">
        <v>374.26600000000002</v>
      </c>
      <c r="AW733" s="7">
        <v>1.4359999999999786</v>
      </c>
      <c r="AX733" s="7">
        <v>1.6129999999999995</v>
      </c>
      <c r="AY733" s="7">
        <v>1.4470000000000027</v>
      </c>
      <c r="AZ733" s="7">
        <v>1.4619999999999891</v>
      </c>
    </row>
    <row r="734" spans="1:52" x14ac:dyDescent="0.15">
      <c r="A734" s="12">
        <v>44343.571747685186</v>
      </c>
      <c r="C734" s="9">
        <v>26.749999998137355</v>
      </c>
      <c r="D734" s="8" t="s">
        <v>144</v>
      </c>
      <c r="E734" s="7">
        <v>0.21182733893722555</v>
      </c>
      <c r="F734" s="7">
        <v>0.2463536976374073</v>
      </c>
      <c r="G734" s="7">
        <v>-2.143750000000999E-3</v>
      </c>
      <c r="H734" s="7">
        <v>-2.4674999999999871E-2</v>
      </c>
      <c r="I734" s="7">
        <v>120.92174374999999</v>
      </c>
      <c r="J734" s="7">
        <v>120.91960000000002</v>
      </c>
      <c r="K734" s="7">
        <v>119.8706250000001</v>
      </c>
      <c r="L734" s="7">
        <v>119.84595000000004</v>
      </c>
      <c r="M734" s="7">
        <v>0.87058427009930672</v>
      </c>
      <c r="N734" s="7">
        <v>0.85346109106523738</v>
      </c>
      <c r="O734" s="7">
        <v>0.79700070429172842</v>
      </c>
      <c r="P734" s="7">
        <v>0.83590063054823949</v>
      </c>
      <c r="Q734" s="7">
        <v>121.721</v>
      </c>
      <c r="R734" s="7">
        <v>121.773</v>
      </c>
      <c r="S734" s="7">
        <v>120.52500000000001</v>
      </c>
      <c r="T734" s="7">
        <v>120.57299999999999</v>
      </c>
      <c r="U734" s="7">
        <v>120.245</v>
      </c>
      <c r="V734" s="7">
        <v>120.124</v>
      </c>
      <c r="W734" s="7">
        <v>119.203</v>
      </c>
      <c r="X734" s="7">
        <v>119.124</v>
      </c>
      <c r="Y734" s="7">
        <v>1.4759999999999991</v>
      </c>
      <c r="Z734" s="7">
        <v>1.6490000000000009</v>
      </c>
      <c r="AA734" s="7">
        <v>1.3220000000000027</v>
      </c>
      <c r="AB734" s="7">
        <v>1.4489999999999981</v>
      </c>
      <c r="AC734" s="7">
        <v>0.21340631878786062</v>
      </c>
      <c r="AD734" s="7">
        <v>0.2416299471669916</v>
      </c>
      <c r="AE734" s="7">
        <v>6.8187499999979194E-3</v>
      </c>
      <c r="AF734" s="7">
        <v>2.133750000000063E-2</v>
      </c>
      <c r="AG734" s="7">
        <v>375.10342500000013</v>
      </c>
      <c r="AH734" s="7">
        <v>375.11024374999977</v>
      </c>
      <c r="AI734" s="7">
        <v>375.09128750000008</v>
      </c>
      <c r="AJ734" s="7">
        <v>375.11262499999992</v>
      </c>
      <c r="AK734" s="7">
        <v>0.73278187055310662</v>
      </c>
      <c r="AL734" s="7">
        <v>0.73486839382981184</v>
      </c>
      <c r="AM734" s="7">
        <v>0.87248061366795393</v>
      </c>
      <c r="AN734" s="7">
        <v>0.89630434626418509</v>
      </c>
      <c r="AO734" s="7">
        <v>375.798</v>
      </c>
      <c r="AP734" s="7">
        <v>375.899</v>
      </c>
      <c r="AQ734" s="7">
        <v>375.74</v>
      </c>
      <c r="AR734" s="7">
        <v>375.86500000000001</v>
      </c>
      <c r="AS734" s="7">
        <v>374.53800000000001</v>
      </c>
      <c r="AT734" s="7">
        <v>374.548</v>
      </c>
      <c r="AU734" s="7">
        <v>374.29700000000003</v>
      </c>
      <c r="AV734" s="7">
        <v>374.39600000000002</v>
      </c>
      <c r="AW734" s="7">
        <v>1.2599999999999909</v>
      </c>
      <c r="AX734" s="7">
        <v>1.3509999999999991</v>
      </c>
      <c r="AY734" s="7">
        <v>1.4429999999999836</v>
      </c>
      <c r="AZ734" s="7">
        <v>1.4689999999999941</v>
      </c>
    </row>
    <row r="735" spans="1:52" x14ac:dyDescent="0.15">
      <c r="A735" s="12">
        <v>44345.098078703704</v>
      </c>
      <c r="C735" s="9">
        <v>26.816666659433395</v>
      </c>
      <c r="D735" s="8" t="s">
        <v>145</v>
      </c>
      <c r="E735" s="7">
        <v>0.21107561296083502</v>
      </c>
      <c r="F735" s="7">
        <v>0.23999938679166799</v>
      </c>
      <c r="G735" s="7">
        <v>-2.476249999999993E-2</v>
      </c>
      <c r="H735" s="7">
        <v>-3.5949999999999614E-2</v>
      </c>
      <c r="I735" s="7">
        <v>122.49825624999998</v>
      </c>
      <c r="J735" s="7">
        <v>122.47349375000003</v>
      </c>
      <c r="K735" s="7">
        <v>121.30865625000001</v>
      </c>
      <c r="L735" s="7">
        <v>121.27270625000003</v>
      </c>
      <c r="M735" s="7">
        <v>0.83009471477373098</v>
      </c>
      <c r="N735" s="7">
        <v>0.84846896499040292</v>
      </c>
      <c r="O735" s="7">
        <v>0.80170504952799115</v>
      </c>
      <c r="P735" s="7">
        <v>0.83821141095641716</v>
      </c>
      <c r="Q735" s="7">
        <v>123.122</v>
      </c>
      <c r="R735" s="7">
        <v>123.255</v>
      </c>
      <c r="S735" s="7">
        <v>121.971</v>
      </c>
      <c r="T735" s="7">
        <v>122.04600000000001</v>
      </c>
      <c r="U735" s="7">
        <v>121.84</v>
      </c>
      <c r="V735" s="7">
        <v>121.738</v>
      </c>
      <c r="W735" s="7">
        <v>120.60299999999999</v>
      </c>
      <c r="X735" s="7">
        <v>120.533</v>
      </c>
      <c r="Y735" s="7">
        <v>1.2819999999999965</v>
      </c>
      <c r="Z735" s="7">
        <v>1.5169999999999959</v>
      </c>
      <c r="AA735" s="7">
        <v>1.3680000000000092</v>
      </c>
      <c r="AB735" s="7">
        <v>1.5130000000000052</v>
      </c>
      <c r="AC735" s="7">
        <v>0.26447219744112999</v>
      </c>
      <c r="AD735" s="7">
        <v>0.26823566096124851</v>
      </c>
      <c r="AE735" s="7">
        <v>1.2937500000017367E-3</v>
      </c>
      <c r="AF735" s="7">
        <v>1.9600000000002636E-2</v>
      </c>
      <c r="AG735" s="7">
        <v>375.10190625000007</v>
      </c>
      <c r="AH735" s="7">
        <v>375.10320000000002</v>
      </c>
      <c r="AI735" s="7">
        <v>375.08842499999997</v>
      </c>
      <c r="AJ735" s="7">
        <v>375.10802499999988</v>
      </c>
      <c r="AK735" s="7">
        <v>0.75649533015868231</v>
      </c>
      <c r="AL735" s="7">
        <v>0.72825657411097422</v>
      </c>
      <c r="AM735" s="7">
        <v>0.8263729262309798</v>
      </c>
      <c r="AN735" s="7">
        <v>0.8168768145740668</v>
      </c>
      <c r="AO735" s="7">
        <v>375.78100000000001</v>
      </c>
      <c r="AP735" s="7">
        <v>375.79700000000003</v>
      </c>
      <c r="AQ735" s="7">
        <v>375.77699999999999</v>
      </c>
      <c r="AR735" s="7">
        <v>376.10300000000001</v>
      </c>
      <c r="AS735" s="7">
        <v>374.43299999999999</v>
      </c>
      <c r="AT735" s="7">
        <v>374.53199999999998</v>
      </c>
      <c r="AU735" s="7">
        <v>374.37099999999998</v>
      </c>
      <c r="AV735" s="7">
        <v>374.221</v>
      </c>
      <c r="AW735" s="7">
        <v>1.3480000000000132</v>
      </c>
      <c r="AX735" s="7">
        <v>1.2650000000000432</v>
      </c>
      <c r="AY735" s="7">
        <v>1.4060000000000059</v>
      </c>
      <c r="AZ735" s="7">
        <v>1.882000000000005</v>
      </c>
    </row>
    <row r="736" spans="1:52" x14ac:dyDescent="0.15">
      <c r="A736" s="12">
        <v>44348.455578703702</v>
      </c>
      <c r="C736" s="9">
        <v>26.533333333209157</v>
      </c>
      <c r="D736" s="8" t="s">
        <v>146</v>
      </c>
      <c r="E736" s="7">
        <v>0.22366838503075065</v>
      </c>
      <c r="F736" s="7">
        <v>0.26192597310910415</v>
      </c>
      <c r="G736" s="7">
        <v>1.3112500000000703E-2</v>
      </c>
      <c r="H736" s="7">
        <v>5.3418750000000251E-2</v>
      </c>
      <c r="I736" s="7">
        <v>122.59230624999995</v>
      </c>
      <c r="J736" s="7">
        <v>122.60541875000006</v>
      </c>
      <c r="K736" s="7">
        <v>121.20420625000004</v>
      </c>
      <c r="L736" s="7">
        <v>121.25762499999999</v>
      </c>
      <c r="M736" s="7">
        <v>0.73643075967613547</v>
      </c>
      <c r="N736" s="7">
        <v>0.7646530453969993</v>
      </c>
      <c r="O736" s="7">
        <v>0.8454290256325927</v>
      </c>
      <c r="P736" s="7">
        <v>0.83435276576269013</v>
      </c>
      <c r="Q736" s="7">
        <v>123.239</v>
      </c>
      <c r="R736" s="7">
        <v>123.18300000000001</v>
      </c>
      <c r="S736" s="7">
        <v>121.816</v>
      </c>
      <c r="T736" s="7">
        <v>121.935</v>
      </c>
      <c r="U736" s="7">
        <v>121.9</v>
      </c>
      <c r="V736" s="7">
        <v>121.702</v>
      </c>
      <c r="W736" s="7">
        <v>120.38</v>
      </c>
      <c r="X736" s="7">
        <v>120.39400000000001</v>
      </c>
      <c r="Y736" s="7">
        <v>1.3389999999999986</v>
      </c>
      <c r="Z736" s="7">
        <v>1.4810000000000088</v>
      </c>
      <c r="AA736" s="7">
        <v>1.436000000000007</v>
      </c>
      <c r="AB736" s="7">
        <v>1.5409999999999968</v>
      </c>
      <c r="AC736" s="7">
        <v>0.23904718735642017</v>
      </c>
      <c r="AD736" s="7">
        <v>0.24600639085117326</v>
      </c>
      <c r="AE736" s="7">
        <v>-1.4187499999997044E-2</v>
      </c>
      <c r="AF736" s="7">
        <v>2.8250000000006993E-3</v>
      </c>
      <c r="AG736" s="7">
        <v>375.09622499999989</v>
      </c>
      <c r="AH736" s="7">
        <v>375.08203750000018</v>
      </c>
      <c r="AI736" s="7">
        <v>375.06192499999997</v>
      </c>
      <c r="AJ736" s="7">
        <v>375.06475000000012</v>
      </c>
      <c r="AK736" s="7">
        <v>0.75200968103964749</v>
      </c>
      <c r="AL736" s="7">
        <v>0.77667097189537682</v>
      </c>
      <c r="AM736" s="7">
        <v>0.90673133983639642</v>
      </c>
      <c r="AN736" s="7">
        <v>0.94940605067410577</v>
      </c>
      <c r="AO736" s="7">
        <v>375.685</v>
      </c>
      <c r="AP736" s="7">
        <v>375.72300000000001</v>
      </c>
      <c r="AQ736" s="7">
        <v>375.83600000000001</v>
      </c>
      <c r="AR736" s="7">
        <v>375.80599999999998</v>
      </c>
      <c r="AS736" s="7">
        <v>374.51799999999997</v>
      </c>
      <c r="AT736" s="7">
        <v>374.322</v>
      </c>
      <c r="AU736" s="7">
        <v>374.39</v>
      </c>
      <c r="AV736" s="7">
        <v>374.36099999999999</v>
      </c>
      <c r="AW736" s="7">
        <v>1.16700000000003</v>
      </c>
      <c r="AX736" s="7">
        <v>1.4010000000000105</v>
      </c>
      <c r="AY736" s="7">
        <v>1.4460000000000264</v>
      </c>
      <c r="AZ736" s="7">
        <v>1.4449999999999932</v>
      </c>
    </row>
    <row r="737" spans="1:52" x14ac:dyDescent="0.15">
      <c r="A737" s="12">
        <v>44349.129189814812</v>
      </c>
      <c r="C737" s="9">
        <v>26.499999992083758</v>
      </c>
      <c r="D737" s="8" t="s">
        <v>147</v>
      </c>
      <c r="E737" s="7">
        <v>0.23161715982719266</v>
      </c>
      <c r="F737" s="7">
        <v>0.2338476913455447</v>
      </c>
      <c r="G737" s="7">
        <v>2.1887500000000237E-2</v>
      </c>
      <c r="H737" s="7">
        <v>5.7068750000000092E-2</v>
      </c>
      <c r="I737" s="7">
        <v>121.02533750000002</v>
      </c>
      <c r="J737" s="7">
        <v>121.04722500000007</v>
      </c>
      <c r="K737" s="7">
        <v>119.63132499999995</v>
      </c>
      <c r="L737" s="7">
        <v>119.68839374999996</v>
      </c>
      <c r="M737" s="7">
        <v>0.76561251006369946</v>
      </c>
      <c r="N737" s="7">
        <v>0.77417066642615706</v>
      </c>
      <c r="O737" s="7">
        <v>0.84527156850819396</v>
      </c>
      <c r="P737" s="7">
        <v>0.87406513488617343</v>
      </c>
      <c r="Q737" s="7">
        <v>121.664</v>
      </c>
      <c r="R737" s="7">
        <v>121.834</v>
      </c>
      <c r="S737" s="7">
        <v>120.357</v>
      </c>
      <c r="T737" s="7">
        <v>120.54900000000001</v>
      </c>
      <c r="U737" s="7">
        <v>120.40900000000001</v>
      </c>
      <c r="V737" s="7">
        <v>120.44</v>
      </c>
      <c r="W737" s="7">
        <v>118.809</v>
      </c>
      <c r="X737" s="7">
        <v>119.01</v>
      </c>
      <c r="Y737" s="7">
        <v>1.2549999999999955</v>
      </c>
      <c r="Z737" s="7">
        <v>1.3940000000000055</v>
      </c>
      <c r="AA737" s="7">
        <v>1.5480000000000018</v>
      </c>
      <c r="AB737" s="7">
        <v>1.5390000000000015</v>
      </c>
      <c r="AC737" s="7">
        <v>0.21884502423960916</v>
      </c>
      <c r="AD737" s="7">
        <v>0.24437220152332609</v>
      </c>
      <c r="AE737" s="7">
        <v>-1.0168749999996863E-2</v>
      </c>
      <c r="AF737" s="7">
        <v>8.1124999999985896E-3</v>
      </c>
      <c r="AG737" s="7">
        <v>375.07311250000004</v>
      </c>
      <c r="AH737" s="7">
        <v>375.06294374999999</v>
      </c>
      <c r="AI737" s="7">
        <v>375.06766875000011</v>
      </c>
      <c r="AJ737" s="7">
        <v>375.07578124999998</v>
      </c>
      <c r="AK737" s="7">
        <v>0.79626538579963646</v>
      </c>
      <c r="AL737" s="7">
        <v>0.80742331233783249</v>
      </c>
      <c r="AM737" s="7">
        <v>0.82228315752887271</v>
      </c>
      <c r="AN737" s="7">
        <v>0.83745805900332604</v>
      </c>
      <c r="AO737" s="7">
        <v>375.77499999999998</v>
      </c>
      <c r="AP737" s="7">
        <v>376.01299999999998</v>
      </c>
      <c r="AQ737" s="7">
        <v>375.87799999999999</v>
      </c>
      <c r="AR737" s="7">
        <v>375.86500000000001</v>
      </c>
      <c r="AS737" s="7">
        <v>374.50299999999999</v>
      </c>
      <c r="AT737" s="7">
        <v>374.46899999999999</v>
      </c>
      <c r="AU737" s="7">
        <v>374.346</v>
      </c>
      <c r="AV737" s="7">
        <v>374.45800000000003</v>
      </c>
      <c r="AW737" s="7">
        <v>1.2719999999999914</v>
      </c>
      <c r="AX737" s="7">
        <v>1.5439999999999827</v>
      </c>
      <c r="AY737" s="7">
        <v>1.5319999999999823</v>
      </c>
      <c r="AZ737" s="7">
        <v>1.4069999999999823</v>
      </c>
    </row>
    <row r="738" spans="1:52" x14ac:dyDescent="0.15">
      <c r="A738" s="12">
        <v>44350.558425925927</v>
      </c>
      <c r="C738" s="9">
        <v>27.500000005820766</v>
      </c>
      <c r="D738" s="8" t="s">
        <v>148</v>
      </c>
      <c r="E738" s="7">
        <v>0.22855716276446647</v>
      </c>
      <c r="F738" s="7">
        <v>0.24535418564820655</v>
      </c>
      <c r="G738" s="7">
        <v>3.5124999999998963E-3</v>
      </c>
      <c r="H738" s="7">
        <v>-1.2524999999998964E-2</v>
      </c>
      <c r="I738" s="7">
        <v>120.38890625000002</v>
      </c>
      <c r="J738" s="7">
        <v>120.39241874999998</v>
      </c>
      <c r="K738" s="7">
        <v>119.04526874999996</v>
      </c>
      <c r="L738" s="7">
        <v>119.03274375000008</v>
      </c>
      <c r="M738" s="7">
        <v>0.81382067448072604</v>
      </c>
      <c r="N738" s="7">
        <v>0.7734059788602583</v>
      </c>
      <c r="O738" s="7">
        <v>0.74550393658085412</v>
      </c>
      <c r="P738" s="7">
        <v>0.77800552310754889</v>
      </c>
      <c r="Q738" s="7">
        <v>121.196</v>
      </c>
      <c r="R738" s="7">
        <v>121.053</v>
      </c>
      <c r="S738" s="7">
        <v>119.703</v>
      </c>
      <c r="T738" s="7">
        <v>119.645</v>
      </c>
      <c r="U738" s="7">
        <v>119.76600000000001</v>
      </c>
      <c r="V738" s="7">
        <v>119.84099999999999</v>
      </c>
      <c r="W738" s="7">
        <v>118.31399999999999</v>
      </c>
      <c r="X738" s="7">
        <v>118.181</v>
      </c>
      <c r="Y738" s="7">
        <v>1.4299999999999926</v>
      </c>
      <c r="Z738" s="7">
        <v>1.2120000000000033</v>
      </c>
      <c r="AA738" s="7">
        <v>1.38900000000001</v>
      </c>
      <c r="AB738" s="7">
        <v>1.4639999999999986</v>
      </c>
      <c r="AC738" s="7">
        <v>0.21663193559323049</v>
      </c>
      <c r="AD738" s="7">
        <v>0.27706641004969967</v>
      </c>
      <c r="AE738" s="7">
        <v>2.361250000000048E-2</v>
      </c>
      <c r="AF738" s="7">
        <v>1.9668749999997459E-2</v>
      </c>
      <c r="AG738" s="7">
        <v>375.04974375000023</v>
      </c>
      <c r="AH738" s="7">
        <v>375.07335624999996</v>
      </c>
      <c r="AI738" s="7">
        <v>375.03778125000014</v>
      </c>
      <c r="AJ738" s="7">
        <v>375.05745000000013</v>
      </c>
      <c r="AK738" s="7">
        <v>0.7637882928207288</v>
      </c>
      <c r="AL738" s="7">
        <v>0.75133408494050546</v>
      </c>
      <c r="AM738" s="7">
        <v>0.80061167690298052</v>
      </c>
      <c r="AN738" s="7">
        <v>0.80144135250773263</v>
      </c>
      <c r="AO738" s="7">
        <v>375.98200000000003</v>
      </c>
      <c r="AP738" s="7">
        <v>375.99799999999999</v>
      </c>
      <c r="AQ738" s="7">
        <v>375.74700000000001</v>
      </c>
      <c r="AR738" s="7">
        <v>375.73700000000002</v>
      </c>
      <c r="AS738" s="7">
        <v>374.387</v>
      </c>
      <c r="AT738" s="7">
        <v>374.39499999999998</v>
      </c>
      <c r="AU738" s="7">
        <v>374.12299999999999</v>
      </c>
      <c r="AV738" s="7">
        <v>374.25700000000001</v>
      </c>
      <c r="AW738" s="7">
        <v>1.5950000000000273</v>
      </c>
      <c r="AX738" s="7">
        <v>1.6030000000000086</v>
      </c>
      <c r="AY738" s="7">
        <v>1.6240000000000236</v>
      </c>
      <c r="AZ738" s="7">
        <v>1.4800000000000182</v>
      </c>
    </row>
    <row r="739" spans="1:52" x14ac:dyDescent="0.15">
      <c r="A739" s="12">
        <v>44354.382141203707</v>
      </c>
      <c r="C739" s="9">
        <v>26.566666663857177</v>
      </c>
      <c r="D739" s="8" t="s">
        <v>149</v>
      </c>
      <c r="E739" s="7">
        <v>0.23435634303100847</v>
      </c>
      <c r="F739" s="7">
        <v>0.22188217009408337</v>
      </c>
      <c r="G739" s="7">
        <v>1.7137500000000028E-2</v>
      </c>
      <c r="H739" s="7">
        <v>3.838750000000006E-2</v>
      </c>
      <c r="I739" s="7">
        <v>120.36984375000002</v>
      </c>
      <c r="J739" s="7">
        <v>120.38698125000003</v>
      </c>
      <c r="K739" s="7">
        <v>119.14663125</v>
      </c>
      <c r="L739" s="7">
        <v>119.18501874999993</v>
      </c>
      <c r="M739" s="7">
        <v>0.76814787394745765</v>
      </c>
      <c r="N739" s="7">
        <v>0.77686543395649532</v>
      </c>
      <c r="O739" s="7">
        <v>0.80660522867710482</v>
      </c>
      <c r="P739" s="7">
        <v>0.80302083940216074</v>
      </c>
      <c r="Q739" s="7">
        <v>121.123</v>
      </c>
      <c r="R739" s="7">
        <v>121.164</v>
      </c>
      <c r="S739" s="7">
        <v>119.95699999999999</v>
      </c>
      <c r="T739" s="7">
        <v>119.86</v>
      </c>
      <c r="U739" s="7">
        <v>119.75700000000001</v>
      </c>
      <c r="V739" s="7">
        <v>119.56</v>
      </c>
      <c r="W739" s="7">
        <v>118.38800000000001</v>
      </c>
      <c r="X739" s="7">
        <v>118.583</v>
      </c>
      <c r="Y739" s="7">
        <v>1.3659999999999997</v>
      </c>
      <c r="Z739" s="7">
        <v>1.6039999999999992</v>
      </c>
      <c r="AA739" s="7">
        <v>1.5689999999999884</v>
      </c>
      <c r="AB739" s="7">
        <v>1.277000000000001</v>
      </c>
      <c r="AC739" s="7">
        <v>0.23600694707655612</v>
      </c>
      <c r="AD739" s="7">
        <v>0.23947801579094513</v>
      </c>
      <c r="AE739" s="7">
        <v>1.1062500000011966E-3</v>
      </c>
      <c r="AF739" s="7">
        <v>3.391250000000099E-2</v>
      </c>
      <c r="AG739" s="7">
        <v>375.07453750000008</v>
      </c>
      <c r="AH739" s="7">
        <v>375.07564374999998</v>
      </c>
      <c r="AI739" s="7">
        <v>375.04338750000011</v>
      </c>
      <c r="AJ739" s="7">
        <v>375.07730000000004</v>
      </c>
      <c r="AK739" s="7">
        <v>0.73529515733223239</v>
      </c>
      <c r="AL739" s="7">
        <v>0.72846380209793904</v>
      </c>
      <c r="AM739" s="7">
        <v>0.74571454811083526</v>
      </c>
      <c r="AN739" s="7">
        <v>0.70136947978209518</v>
      </c>
      <c r="AO739" s="7">
        <v>375.726</v>
      </c>
      <c r="AP739" s="7">
        <v>375.65100000000001</v>
      </c>
      <c r="AQ739" s="7">
        <v>375.64</v>
      </c>
      <c r="AR739" s="7">
        <v>375.68799999999999</v>
      </c>
      <c r="AS739" s="7">
        <v>374.46</v>
      </c>
      <c r="AT739" s="7">
        <v>374.41800000000001</v>
      </c>
      <c r="AU739" s="7">
        <v>374.411</v>
      </c>
      <c r="AV739" s="7">
        <v>374.28699999999998</v>
      </c>
      <c r="AW739" s="7">
        <v>1.2660000000000196</v>
      </c>
      <c r="AX739" s="7">
        <v>1.2330000000000041</v>
      </c>
      <c r="AY739" s="7">
        <v>1.228999999999985</v>
      </c>
      <c r="AZ739" s="7">
        <v>1.4010000000000105</v>
      </c>
    </row>
    <row r="740" spans="1:52" x14ac:dyDescent="0.15">
      <c r="A740" s="12">
        <v>44355.19835648148</v>
      </c>
      <c r="C740" s="9">
        <v>26.566666663857177</v>
      </c>
      <c r="D740" s="8" t="s">
        <v>150</v>
      </c>
      <c r="E740" s="7">
        <v>0.19616946851474737</v>
      </c>
      <c r="F740" s="7">
        <v>0.25226324658544774</v>
      </c>
      <c r="G740" s="7">
        <v>1.4949999999999797E-2</v>
      </c>
      <c r="H740" s="7">
        <v>3.9718750000000559E-2</v>
      </c>
      <c r="I740" s="7">
        <v>120.26296874999998</v>
      </c>
      <c r="J740" s="7">
        <v>120.27791874999994</v>
      </c>
      <c r="K740" s="7">
        <v>118.92559375000003</v>
      </c>
      <c r="L740" s="7">
        <v>118.96531249999995</v>
      </c>
      <c r="M740" s="7">
        <v>0.77026651270169011</v>
      </c>
      <c r="N740" s="7">
        <v>0.76616754942843335</v>
      </c>
      <c r="O740" s="7">
        <v>0.80779541335347083</v>
      </c>
      <c r="P740" s="7">
        <v>0.81016435701489486</v>
      </c>
      <c r="Q740" s="7">
        <v>121.057</v>
      </c>
      <c r="R740" s="7">
        <v>121.009</v>
      </c>
      <c r="S740" s="7">
        <v>119.565</v>
      </c>
      <c r="T740" s="7">
        <v>119.61</v>
      </c>
      <c r="U740" s="7">
        <v>119.765</v>
      </c>
      <c r="V740" s="7">
        <v>119.69799999999999</v>
      </c>
      <c r="W740" s="7">
        <v>117.967</v>
      </c>
      <c r="X740" s="7">
        <v>118.241</v>
      </c>
      <c r="Y740" s="7">
        <v>1.2920000000000016</v>
      </c>
      <c r="Z740" s="7">
        <v>1.311000000000007</v>
      </c>
      <c r="AA740" s="7">
        <v>1.597999999999999</v>
      </c>
      <c r="AB740" s="7">
        <v>1.3689999999999998</v>
      </c>
      <c r="AC740" s="7">
        <v>0.21263303785013818</v>
      </c>
      <c r="AD740" s="7">
        <v>0.27646694375741981</v>
      </c>
      <c r="AE740" s="7">
        <v>-3.6312500000029503E-3</v>
      </c>
      <c r="AF740" s="7">
        <v>3.3737499999997665E-2</v>
      </c>
      <c r="AG740" s="7">
        <v>375.08413749999994</v>
      </c>
      <c r="AH740" s="7">
        <v>375.08050624999998</v>
      </c>
      <c r="AI740" s="7">
        <v>375.05749374999994</v>
      </c>
      <c r="AJ740" s="7">
        <v>375.09123125000002</v>
      </c>
      <c r="AK740" s="7">
        <v>0.70537308373948138</v>
      </c>
      <c r="AL740" s="7">
        <v>0.6671189815132551</v>
      </c>
      <c r="AM740" s="7">
        <v>0.9517505220644753</v>
      </c>
      <c r="AN740" s="7">
        <v>0.94005298256193259</v>
      </c>
      <c r="AO740" s="7">
        <v>375.61599999999999</v>
      </c>
      <c r="AP740" s="7">
        <v>375.673</v>
      </c>
      <c r="AQ740" s="7">
        <v>375.68</v>
      </c>
      <c r="AR740" s="7">
        <v>375.86399999999998</v>
      </c>
      <c r="AS740" s="7">
        <v>374.43200000000002</v>
      </c>
      <c r="AT740" s="7">
        <v>374.286</v>
      </c>
      <c r="AU740" s="7">
        <v>374.06099999999998</v>
      </c>
      <c r="AV740" s="7">
        <v>374.089</v>
      </c>
      <c r="AW740" s="7">
        <v>1.1839999999999691</v>
      </c>
      <c r="AX740" s="7">
        <v>1.3870000000000005</v>
      </c>
      <c r="AY740" s="7">
        <v>1.6190000000000282</v>
      </c>
      <c r="AZ740" s="7">
        <v>1.7749999999999773</v>
      </c>
    </row>
    <row r="741" spans="1:52" x14ac:dyDescent="0.15">
      <c r="A741" s="12">
        <v>44355.869988425926</v>
      </c>
      <c r="C741" s="9">
        <v>26.616666665067896</v>
      </c>
      <c r="D741" s="8" t="s">
        <v>41</v>
      </c>
      <c r="E741" s="7">
        <v>0.22176676578788482</v>
      </c>
      <c r="F741" s="7">
        <v>0.27764565243071893</v>
      </c>
      <c r="G741" s="7">
        <v>2.5812500000003346E-3</v>
      </c>
      <c r="H741" s="7">
        <v>0.10874375000000044</v>
      </c>
      <c r="I741" s="7">
        <v>120.23966250000004</v>
      </c>
      <c r="J741" s="7">
        <v>120.24224374999997</v>
      </c>
      <c r="K741" s="7">
        <v>118.77308749999993</v>
      </c>
      <c r="L741" s="7">
        <v>118.88183125</v>
      </c>
      <c r="M741" s="7">
        <v>0.76010393188310066</v>
      </c>
      <c r="N741" s="7">
        <v>0.74213084948641839</v>
      </c>
      <c r="O741" s="7">
        <v>0.86642416651473653</v>
      </c>
      <c r="P741" s="7">
        <v>0.83574008927180243</v>
      </c>
      <c r="Q741" s="7">
        <v>121.005</v>
      </c>
      <c r="R741" s="7">
        <v>120.99299999999999</v>
      </c>
      <c r="S741" s="7">
        <v>119.581</v>
      </c>
      <c r="T741" s="7">
        <v>119.616</v>
      </c>
      <c r="U741" s="7">
        <v>119.622</v>
      </c>
      <c r="V741" s="7">
        <v>119.71899999999999</v>
      </c>
      <c r="W741" s="7">
        <v>117.69799999999999</v>
      </c>
      <c r="X741" s="7">
        <v>117.72499999999999</v>
      </c>
      <c r="Y741" s="7">
        <v>1.3829999999999956</v>
      </c>
      <c r="Z741" s="7">
        <v>1.2740000000000009</v>
      </c>
      <c r="AA741" s="7">
        <v>1.8830000000000098</v>
      </c>
      <c r="AB741" s="7">
        <v>1.8910000000000053</v>
      </c>
      <c r="AC741" s="7">
        <v>0.24629635709621278</v>
      </c>
      <c r="AD741" s="7">
        <v>0.29204650106682756</v>
      </c>
      <c r="AE741" s="7">
        <v>-1.3625000000008214E-3</v>
      </c>
      <c r="AF741" s="7">
        <v>2.941875000000067E-2</v>
      </c>
      <c r="AG741" s="7">
        <v>375.0951624999999</v>
      </c>
      <c r="AH741" s="7">
        <v>375.09379999999993</v>
      </c>
      <c r="AI741" s="7">
        <v>375.07352499999996</v>
      </c>
      <c r="AJ741" s="7">
        <v>375.10294375000001</v>
      </c>
      <c r="AK741" s="7">
        <v>0.83009366742441215</v>
      </c>
      <c r="AL741" s="7">
        <v>0.78899227343945932</v>
      </c>
      <c r="AM741" s="7">
        <v>0.87037759860358421</v>
      </c>
      <c r="AN741" s="7">
        <v>0.89549054208683165</v>
      </c>
      <c r="AO741" s="7">
        <v>375.91800000000001</v>
      </c>
      <c r="AP741" s="7">
        <v>375.858</v>
      </c>
      <c r="AQ741" s="7">
        <v>375.75400000000002</v>
      </c>
      <c r="AR741" s="7">
        <v>375.88400000000001</v>
      </c>
      <c r="AS741" s="7">
        <v>374.34300000000002</v>
      </c>
      <c r="AT741" s="7">
        <v>374.39100000000002</v>
      </c>
      <c r="AU741" s="7">
        <v>374.26299999999998</v>
      </c>
      <c r="AV741" s="7">
        <v>374.33499999999998</v>
      </c>
      <c r="AW741" s="7">
        <v>1.5749999999999886</v>
      </c>
      <c r="AX741" s="7">
        <v>1.4669999999999845</v>
      </c>
      <c r="AY741" s="7">
        <v>1.4910000000000423</v>
      </c>
      <c r="AZ741" s="7">
        <v>1.549000000000035</v>
      </c>
    </row>
    <row r="742" spans="1:52" x14ac:dyDescent="0.15">
      <c r="A742" s="12">
        <v>44356.527604166666</v>
      </c>
      <c r="C742" s="9">
        <v>26.616666665067896</v>
      </c>
      <c r="D742" s="8" t="s">
        <v>151</v>
      </c>
      <c r="E742" s="7">
        <v>0.22577827504242282</v>
      </c>
      <c r="F742" s="7">
        <v>0.24142662331597856</v>
      </c>
      <c r="G742" s="7">
        <v>1.1012499999999115E-2</v>
      </c>
      <c r="H742" s="7">
        <v>4.1731249999999775E-2</v>
      </c>
      <c r="I742" s="7">
        <v>120.34454375</v>
      </c>
      <c r="J742" s="7">
        <v>120.35555624999998</v>
      </c>
      <c r="K742" s="7">
        <v>118.98442500000003</v>
      </c>
      <c r="L742" s="7">
        <v>119.02615625000007</v>
      </c>
      <c r="M742" s="7">
        <v>0.73518760384936643</v>
      </c>
      <c r="N742" s="7">
        <v>0.7360164897820789</v>
      </c>
      <c r="O742" s="7">
        <v>0.71718644848239788</v>
      </c>
      <c r="P742" s="7">
        <v>0.72682274812597836</v>
      </c>
      <c r="Q742" s="7">
        <v>120.904</v>
      </c>
      <c r="R742" s="7">
        <v>120.895</v>
      </c>
      <c r="S742" s="7">
        <v>119.572</v>
      </c>
      <c r="T742" s="7">
        <v>119.581</v>
      </c>
      <c r="U742" s="7">
        <v>119.75</v>
      </c>
      <c r="V742" s="7">
        <v>119.74299999999999</v>
      </c>
      <c r="W742" s="7">
        <v>118.273</v>
      </c>
      <c r="X742" s="7">
        <v>118.264</v>
      </c>
      <c r="Y742" s="7">
        <v>1.1539999999999964</v>
      </c>
      <c r="Z742" s="7">
        <v>1.152000000000001</v>
      </c>
      <c r="AA742" s="7">
        <v>1.2990000000000066</v>
      </c>
      <c r="AB742" s="7">
        <v>1.3170000000000073</v>
      </c>
      <c r="AC742" s="7">
        <v>0.21477735729714784</v>
      </c>
      <c r="AD742" s="7">
        <v>0.24508838076659811</v>
      </c>
      <c r="AE742" s="7">
        <v>-4.2850000000000679E-2</v>
      </c>
      <c r="AF742" s="7">
        <v>6.8375000000020945E-3</v>
      </c>
      <c r="AG742" s="7">
        <v>375.14892499999996</v>
      </c>
      <c r="AH742" s="7">
        <v>375.10607500000009</v>
      </c>
      <c r="AI742" s="7">
        <v>375.09316250000012</v>
      </c>
      <c r="AJ742" s="7">
        <v>375.10000000000019</v>
      </c>
      <c r="AK742" s="7">
        <v>0.6997955671830598</v>
      </c>
      <c r="AL742" s="7">
        <v>0.70206091898229417</v>
      </c>
      <c r="AM742" s="7">
        <v>0.81796045626843861</v>
      </c>
      <c r="AN742" s="7">
        <v>0.80090625555596628</v>
      </c>
      <c r="AO742" s="7">
        <v>375.85599999999999</v>
      </c>
      <c r="AP742" s="7">
        <v>375.81</v>
      </c>
      <c r="AQ742" s="7">
        <v>375.93599999999998</v>
      </c>
      <c r="AR742" s="7">
        <v>375.911</v>
      </c>
      <c r="AS742" s="7">
        <v>374.64</v>
      </c>
      <c r="AT742" s="7">
        <v>374.613</v>
      </c>
      <c r="AU742" s="7">
        <v>374.41300000000001</v>
      </c>
      <c r="AV742" s="7">
        <v>374.39100000000002</v>
      </c>
      <c r="AW742" s="7">
        <v>1.2160000000000082</v>
      </c>
      <c r="AX742" s="7">
        <v>1.1970000000000027</v>
      </c>
      <c r="AY742" s="7">
        <v>1.5229999999999677</v>
      </c>
      <c r="AZ742" s="7">
        <v>1.5199999999999818</v>
      </c>
    </row>
    <row r="743" spans="1:52" x14ac:dyDescent="0.15">
      <c r="A743" s="12">
        <v>44357.951863425929</v>
      </c>
      <c r="C743" s="9">
        <v>26.516666662646458</v>
      </c>
      <c r="D743" s="8" t="s">
        <v>152</v>
      </c>
      <c r="E743" s="7">
        <v>0.19730185262568695</v>
      </c>
      <c r="F743" s="7">
        <v>0.23115529575312838</v>
      </c>
      <c r="G743" s="7">
        <v>-4.2318750000000627E-2</v>
      </c>
      <c r="H743" s="7">
        <v>-2.647500000000047E-2</v>
      </c>
      <c r="I743" s="7">
        <v>120.48253125000004</v>
      </c>
      <c r="J743" s="7">
        <v>120.44021249999994</v>
      </c>
      <c r="K743" s="7">
        <v>119.35419374999996</v>
      </c>
      <c r="L743" s="7">
        <v>119.32771874999992</v>
      </c>
      <c r="M743" s="7">
        <v>0.79597458396953424</v>
      </c>
      <c r="N743" s="7">
        <v>0.76947686621594258</v>
      </c>
      <c r="O743" s="7">
        <v>0.82898113164737131</v>
      </c>
      <c r="P743" s="7">
        <v>0.7897010782837095</v>
      </c>
      <c r="Q743" s="7">
        <v>121.095</v>
      </c>
      <c r="R743" s="7">
        <v>121.065</v>
      </c>
      <c r="S743" s="7">
        <v>119.96599999999999</v>
      </c>
      <c r="T743" s="7">
        <v>120.003</v>
      </c>
      <c r="U743" s="7">
        <v>119.761</v>
      </c>
      <c r="V743" s="7">
        <v>119.762</v>
      </c>
      <c r="W743" s="7">
        <v>118.619</v>
      </c>
      <c r="X743" s="7">
        <v>118.687</v>
      </c>
      <c r="Y743" s="7">
        <v>1.3340000000000032</v>
      </c>
      <c r="Z743" s="7">
        <v>1.3029999999999973</v>
      </c>
      <c r="AA743" s="7">
        <v>1.3469999999999942</v>
      </c>
      <c r="AB743" s="7">
        <v>1.3160000000000025</v>
      </c>
      <c r="AC743" s="7">
        <v>0.23507020892703481</v>
      </c>
      <c r="AD743" s="7">
        <v>0.21633659202625125</v>
      </c>
      <c r="AE743" s="7">
        <v>6.7312500000014097E-3</v>
      </c>
      <c r="AF743" s="7">
        <v>2.61812500000012E-2</v>
      </c>
      <c r="AG743" s="7">
        <v>375.01938750000033</v>
      </c>
      <c r="AH743" s="7">
        <v>375.02611875000008</v>
      </c>
      <c r="AI743" s="7">
        <v>375.02799999999985</v>
      </c>
      <c r="AJ743" s="7">
        <v>375.05418124999994</v>
      </c>
      <c r="AK743" s="7">
        <v>0.76261964016541761</v>
      </c>
      <c r="AL743" s="7">
        <v>0.74508832237312028</v>
      </c>
      <c r="AM743" s="7">
        <v>0.86063081296594302</v>
      </c>
      <c r="AN743" s="7">
        <v>0.83102400155209932</v>
      </c>
      <c r="AO743" s="7">
        <v>375.71</v>
      </c>
      <c r="AP743" s="7">
        <v>375.67500000000001</v>
      </c>
      <c r="AQ743" s="7">
        <v>375.69900000000001</v>
      </c>
      <c r="AR743" s="7">
        <v>375.74200000000002</v>
      </c>
      <c r="AS743" s="7">
        <v>374.45299999999997</v>
      </c>
      <c r="AT743" s="7">
        <v>374.34199999999998</v>
      </c>
      <c r="AU743" s="7">
        <v>374.38</v>
      </c>
      <c r="AV743" s="7">
        <v>374.399</v>
      </c>
      <c r="AW743" s="7">
        <v>1.257000000000005</v>
      </c>
      <c r="AX743" s="7">
        <v>1.3330000000000268</v>
      </c>
      <c r="AY743" s="7">
        <v>1.3190000000000168</v>
      </c>
      <c r="AZ743" s="7">
        <v>1.3430000000000177</v>
      </c>
    </row>
    <row r="744" spans="1:52" x14ac:dyDescent="0.15">
      <c r="A744" s="12">
        <v>44360.434236111112</v>
      </c>
      <c r="C744" s="9">
        <v>26.600000004982576</v>
      </c>
      <c r="D744" s="8" t="s">
        <v>153</v>
      </c>
      <c r="E744" s="7">
        <v>0.23373409503451717</v>
      </c>
      <c r="F744" s="7">
        <v>0.214957099712899</v>
      </c>
      <c r="G744" s="7">
        <v>5.4437500000009461E-3</v>
      </c>
      <c r="H744" s="7">
        <v>1.8699999999999585E-2</v>
      </c>
      <c r="I744" s="7">
        <v>120.79276249999995</v>
      </c>
      <c r="J744" s="7">
        <v>120.79820625000005</v>
      </c>
      <c r="K744" s="7">
        <v>119.82376249999997</v>
      </c>
      <c r="L744" s="7">
        <v>119.84246250000001</v>
      </c>
      <c r="M744" s="7">
        <v>0.72896109745567039</v>
      </c>
      <c r="N744" s="7">
        <v>0.77462093689277578</v>
      </c>
      <c r="O744" s="7">
        <v>0.74544150429175327</v>
      </c>
      <c r="P744" s="7">
        <v>0.72743526360484356</v>
      </c>
      <c r="Q744" s="7">
        <v>121.494</v>
      </c>
      <c r="R744" s="7">
        <v>121.536</v>
      </c>
      <c r="S744" s="7">
        <v>120.437</v>
      </c>
      <c r="T744" s="7">
        <v>120.416</v>
      </c>
      <c r="U744" s="7">
        <v>120.178</v>
      </c>
      <c r="V744" s="7">
        <v>120.065</v>
      </c>
      <c r="W744" s="7">
        <v>119.13200000000001</v>
      </c>
      <c r="X744" s="7">
        <v>119.13200000000001</v>
      </c>
      <c r="Y744" s="7">
        <v>1.3160000000000025</v>
      </c>
      <c r="Z744" s="7">
        <v>1.4710000000000036</v>
      </c>
      <c r="AA744" s="7">
        <v>1.3049999999999926</v>
      </c>
      <c r="AB744" s="7">
        <v>1.2839999999999918</v>
      </c>
      <c r="AC744" s="7">
        <v>0.23794504937323055</v>
      </c>
      <c r="AD744" s="7">
        <v>0.21440968378317166</v>
      </c>
      <c r="AE744" s="7">
        <v>-8.4312499999999353E-3</v>
      </c>
      <c r="AF744" s="7">
        <v>1.7087499999999523E-2</v>
      </c>
      <c r="AG744" s="7">
        <v>375.06427499999995</v>
      </c>
      <c r="AH744" s="7">
        <v>375.05584375000012</v>
      </c>
      <c r="AI744" s="7">
        <v>375.08383749999985</v>
      </c>
      <c r="AJ744" s="7">
        <v>375.10092499999985</v>
      </c>
      <c r="AK744" s="7">
        <v>0.77387719882932626</v>
      </c>
      <c r="AL744" s="7">
        <v>0.76815575859166541</v>
      </c>
      <c r="AM744" s="7">
        <v>0.89885171321997881</v>
      </c>
      <c r="AN744" s="7">
        <v>0.90772973390283473</v>
      </c>
      <c r="AO744" s="7">
        <v>375.83800000000002</v>
      </c>
      <c r="AP744" s="7">
        <v>375.85199999999998</v>
      </c>
      <c r="AQ744" s="7">
        <v>375.79</v>
      </c>
      <c r="AR744" s="7">
        <v>375.80700000000002</v>
      </c>
      <c r="AS744" s="7">
        <v>374.15199999999999</v>
      </c>
      <c r="AT744" s="7">
        <v>374.15100000000001</v>
      </c>
      <c r="AU744" s="7">
        <v>374.10199999999998</v>
      </c>
      <c r="AV744" s="7">
        <v>374.11700000000002</v>
      </c>
      <c r="AW744" s="7">
        <v>1.6860000000000355</v>
      </c>
      <c r="AX744" s="7">
        <v>1.700999999999965</v>
      </c>
      <c r="AY744" s="7">
        <v>1.688000000000045</v>
      </c>
      <c r="AZ744" s="7">
        <v>1.6899999999999977</v>
      </c>
    </row>
    <row r="745" spans="1:52" x14ac:dyDescent="0.15">
      <c r="A745" s="12">
        <v>44369.491666666669</v>
      </c>
      <c r="C745" s="9">
        <v>26.733333327574655</v>
      </c>
      <c r="D745" s="8" t="s">
        <v>154</v>
      </c>
      <c r="E745" s="7">
        <v>0.26170177692780316</v>
      </c>
      <c r="F745" s="7">
        <v>0.23421166610588362</v>
      </c>
      <c r="G745" s="7">
        <v>3.2375000000002705E-3</v>
      </c>
      <c r="H745" s="7">
        <v>-3.4856250000000255E-2</v>
      </c>
      <c r="I745" s="7">
        <v>121.22581249999992</v>
      </c>
      <c r="J745" s="7">
        <v>121.22904999999996</v>
      </c>
      <c r="K745" s="7">
        <v>120.31880624999994</v>
      </c>
      <c r="L745" s="7">
        <v>120.28394999999998</v>
      </c>
      <c r="M745" s="7">
        <v>0.81188293984962412</v>
      </c>
      <c r="N745" s="7">
        <v>0.7948712818544772</v>
      </c>
      <c r="O745" s="7">
        <v>0.81041194953438001</v>
      </c>
      <c r="P745" s="7">
        <v>0.80943969439849117</v>
      </c>
      <c r="Q745" s="7">
        <v>122.059</v>
      </c>
      <c r="R745" s="7">
        <v>122.069</v>
      </c>
      <c r="S745" s="7">
        <v>121.024</v>
      </c>
      <c r="T745" s="7">
        <v>120.824</v>
      </c>
      <c r="U745" s="7">
        <v>120.628</v>
      </c>
      <c r="V745" s="7">
        <v>120.621</v>
      </c>
      <c r="W745" s="7">
        <v>119.61199999999999</v>
      </c>
      <c r="X745" s="7">
        <v>119.63200000000001</v>
      </c>
      <c r="Y745" s="7">
        <v>1.4309999999999974</v>
      </c>
      <c r="Z745" s="7">
        <v>1.4480000000000075</v>
      </c>
      <c r="AA745" s="7">
        <v>1.4120000000000061</v>
      </c>
      <c r="AB745" s="7">
        <v>1.1919999999999931</v>
      </c>
      <c r="AC745" s="7">
        <v>0.23697317587631481</v>
      </c>
      <c r="AD745" s="7">
        <v>0.26025896448864211</v>
      </c>
      <c r="AE745" s="7">
        <v>6.7124999999990109E-3</v>
      </c>
      <c r="AF745" s="7">
        <v>1.8187500000003353E-3</v>
      </c>
      <c r="AG745" s="7">
        <v>375.33893125000026</v>
      </c>
      <c r="AH745" s="7">
        <v>375.34564375000002</v>
      </c>
      <c r="AI745" s="7">
        <v>375.33919374999994</v>
      </c>
      <c r="AJ745" s="7">
        <v>375.34101249999992</v>
      </c>
      <c r="AK745" s="7">
        <v>0.72433061787132136</v>
      </c>
      <c r="AL745" s="7">
        <v>0.76453199497753876</v>
      </c>
      <c r="AM745" s="7">
        <v>0.82746410719912222</v>
      </c>
      <c r="AN745" s="7">
        <v>0.8396270727093148</v>
      </c>
      <c r="AO745" s="7">
        <v>376.01400000000001</v>
      </c>
      <c r="AP745" s="7">
        <v>375.995</v>
      </c>
      <c r="AQ745" s="7">
        <v>375.98200000000003</v>
      </c>
      <c r="AR745" s="7">
        <v>376.02300000000002</v>
      </c>
      <c r="AS745" s="7">
        <v>374.52600000000001</v>
      </c>
      <c r="AT745" s="7">
        <v>374.63799999999998</v>
      </c>
      <c r="AU745" s="7">
        <v>374.58800000000002</v>
      </c>
      <c r="AV745" s="7">
        <v>374.53100000000001</v>
      </c>
      <c r="AW745" s="7">
        <v>1.4879999999999995</v>
      </c>
      <c r="AX745" s="7">
        <v>1.3570000000000277</v>
      </c>
      <c r="AY745" s="7">
        <v>1.3940000000000055</v>
      </c>
      <c r="AZ745" s="7">
        <v>1.4920000000000186</v>
      </c>
    </row>
    <row r="746" spans="1:52" x14ac:dyDescent="0.15">
      <c r="A746" s="12">
        <v>44369.531631944446</v>
      </c>
      <c r="C746" s="9">
        <v>26.633333335630596</v>
      </c>
      <c r="D746" s="8" t="s">
        <v>155</v>
      </c>
      <c r="E746" s="7">
        <v>0.26455481440169137</v>
      </c>
      <c r="F746" s="7">
        <v>0.27693010706334154</v>
      </c>
      <c r="G746" s="7">
        <v>7.7443749999999326E-2</v>
      </c>
      <c r="H746" s="7">
        <v>-2.3937499999999546E-2</v>
      </c>
      <c r="I746" s="7">
        <v>121.82362499999999</v>
      </c>
      <c r="J746" s="7">
        <v>121.90106874999999</v>
      </c>
      <c r="K746" s="7">
        <v>120.93362499999998</v>
      </c>
      <c r="L746" s="7">
        <v>120.90968749999995</v>
      </c>
      <c r="M746" s="7">
        <v>0.77263128578487195</v>
      </c>
      <c r="N746" s="7">
        <v>0.73442107519049227</v>
      </c>
      <c r="O746" s="7">
        <v>0.82295473751598147</v>
      </c>
      <c r="P746" s="7">
        <v>0.80640770068060585</v>
      </c>
      <c r="Q746" s="7">
        <v>122.464</v>
      </c>
      <c r="R746" s="7">
        <v>122.48099999999999</v>
      </c>
      <c r="S746" s="7">
        <v>121.598</v>
      </c>
      <c r="T746" s="7">
        <v>121.542</v>
      </c>
      <c r="U746" s="7">
        <v>121.247</v>
      </c>
      <c r="V746" s="7">
        <v>121.262</v>
      </c>
      <c r="W746" s="7">
        <v>120.093</v>
      </c>
      <c r="X746" s="7">
        <v>120.173</v>
      </c>
      <c r="Y746" s="7">
        <v>1.2169999999999987</v>
      </c>
      <c r="Z746" s="7">
        <v>1.2189999999999941</v>
      </c>
      <c r="AA746" s="7">
        <v>1.5049999999999955</v>
      </c>
      <c r="AB746" s="7">
        <v>1.3689999999999998</v>
      </c>
      <c r="AC746" s="7">
        <v>0.26593312894108767</v>
      </c>
      <c r="AD746" s="7">
        <v>0.26932183930197795</v>
      </c>
      <c r="AE746" s="7">
        <v>5.8256250000002299E-2</v>
      </c>
      <c r="AF746" s="7">
        <v>-1.5018749999999415E-2</v>
      </c>
      <c r="AG746" s="7">
        <v>375.24100625000017</v>
      </c>
      <c r="AH746" s="7">
        <v>375.29926250000005</v>
      </c>
      <c r="AI746" s="7">
        <v>375.35640000000001</v>
      </c>
      <c r="AJ746" s="7">
        <v>375.34138124999998</v>
      </c>
      <c r="AK746" s="7">
        <v>0.77206629128385285</v>
      </c>
      <c r="AL746" s="7">
        <v>0.7762466652922595</v>
      </c>
      <c r="AM746" s="7">
        <v>0.82019387031705038</v>
      </c>
      <c r="AN746" s="7">
        <v>0.84334622393167469</v>
      </c>
      <c r="AO746" s="7">
        <v>375.86900000000003</v>
      </c>
      <c r="AP746" s="7">
        <v>375.88099999999997</v>
      </c>
      <c r="AQ746" s="7">
        <v>376.101</v>
      </c>
      <c r="AR746" s="7">
        <v>376.125</v>
      </c>
      <c r="AS746" s="7">
        <v>374.577</v>
      </c>
      <c r="AT746" s="7">
        <v>374.51799999999997</v>
      </c>
      <c r="AU746" s="7">
        <v>374.64</v>
      </c>
      <c r="AV746" s="7">
        <v>374.59800000000001</v>
      </c>
      <c r="AW746" s="7">
        <v>1.29200000000003</v>
      </c>
      <c r="AX746" s="7">
        <v>1.3629999999999995</v>
      </c>
      <c r="AY746" s="7">
        <v>1.4610000000000127</v>
      </c>
      <c r="AZ746" s="7">
        <v>1.5269999999999868</v>
      </c>
    </row>
    <row r="747" spans="1:52" x14ac:dyDescent="0.15">
      <c r="A747" s="12">
        <v>44369.555694444447</v>
      </c>
      <c r="C747" s="9">
        <v>26.716666667489335</v>
      </c>
      <c r="D747" s="8" t="s">
        <v>156</v>
      </c>
      <c r="E747" s="7">
        <v>0.28909378456408336</v>
      </c>
      <c r="F747" s="7">
        <v>0.24502123476035781</v>
      </c>
      <c r="G747" s="7">
        <v>6.4762500000000237E-2</v>
      </c>
      <c r="H747" s="7">
        <v>-4.0193750000001048E-2</v>
      </c>
      <c r="I747" s="7">
        <v>123.20916249999998</v>
      </c>
      <c r="J747" s="7">
        <v>123.27392499999999</v>
      </c>
      <c r="K747" s="7">
        <v>122.37366249999998</v>
      </c>
      <c r="L747" s="7">
        <v>122.33346875000002</v>
      </c>
      <c r="M747" s="7">
        <v>0.81329559393445894</v>
      </c>
      <c r="N747" s="7">
        <v>0.78559593171332476</v>
      </c>
      <c r="O747" s="7">
        <v>0.86137072996124053</v>
      </c>
      <c r="P747" s="7">
        <v>0.83866382420108265</v>
      </c>
      <c r="Q747" s="7">
        <v>123.952</v>
      </c>
      <c r="R747" s="7">
        <v>123.898</v>
      </c>
      <c r="S747" s="7">
        <v>123.148</v>
      </c>
      <c r="T747" s="7">
        <v>123.26300000000001</v>
      </c>
      <c r="U747" s="7">
        <v>122.533</v>
      </c>
      <c r="V747" s="7">
        <v>122.621</v>
      </c>
      <c r="W747" s="7">
        <v>121.699</v>
      </c>
      <c r="X747" s="7">
        <v>121.703</v>
      </c>
      <c r="Y747" s="7">
        <v>1.4189999999999969</v>
      </c>
      <c r="Z747" s="7">
        <v>1.277000000000001</v>
      </c>
      <c r="AA747" s="7">
        <v>1.4489999999999981</v>
      </c>
      <c r="AB747" s="7">
        <v>1.5600000000000023</v>
      </c>
      <c r="AC747" s="7">
        <v>0.26057208469203735</v>
      </c>
      <c r="AD747" s="7">
        <v>0.25906017231013762</v>
      </c>
      <c r="AE747" s="7">
        <v>5.2500000000002343E-2</v>
      </c>
      <c r="AF747" s="7">
        <v>-1.7287500000000122E-2</v>
      </c>
      <c r="AG747" s="7">
        <v>375.25495000000006</v>
      </c>
      <c r="AH747" s="7">
        <v>375.30744999999996</v>
      </c>
      <c r="AI747" s="7">
        <v>375.34285</v>
      </c>
      <c r="AJ747" s="7">
        <v>375.32556249999993</v>
      </c>
      <c r="AK747" s="7">
        <v>0.77514321014017118</v>
      </c>
      <c r="AL747" s="7">
        <v>0.73444085778563295</v>
      </c>
      <c r="AM747" s="7">
        <v>0.83784326899260919</v>
      </c>
      <c r="AN747" s="7">
        <v>0.86877159128863923</v>
      </c>
      <c r="AO747" s="7">
        <v>375.92099999999999</v>
      </c>
      <c r="AP747" s="7">
        <v>376.05799999999999</v>
      </c>
      <c r="AQ747" s="7">
        <v>375.90699999999998</v>
      </c>
      <c r="AR747" s="7">
        <v>375.97899999999998</v>
      </c>
      <c r="AS747" s="7">
        <v>374.62200000000001</v>
      </c>
      <c r="AT747" s="7">
        <v>374.62099999999998</v>
      </c>
      <c r="AU747" s="7">
        <v>374.72500000000002</v>
      </c>
      <c r="AV747" s="7">
        <v>374.46199999999999</v>
      </c>
      <c r="AW747" s="7">
        <v>1.2989999999999782</v>
      </c>
      <c r="AX747" s="7">
        <v>1.4370000000000118</v>
      </c>
      <c r="AY747" s="7">
        <v>1.1819999999999595</v>
      </c>
      <c r="AZ747" s="7">
        <v>1.5169999999999959</v>
      </c>
    </row>
    <row r="748" spans="1:52" x14ac:dyDescent="0.15">
      <c r="A748" s="12">
        <v>44369.579502314817</v>
      </c>
      <c r="C748" s="9">
        <v>26.349999998928979</v>
      </c>
      <c r="D748" s="8" t="s">
        <v>158</v>
      </c>
      <c r="E748" s="7">
        <v>0.235967939964389</v>
      </c>
      <c r="F748" s="7">
        <v>0.25508189029156331</v>
      </c>
      <c r="G748" s="7">
        <v>-2.4043750000000232E-2</v>
      </c>
      <c r="H748" s="7">
        <v>-6.1475000000000259E-2</v>
      </c>
      <c r="I748" s="7">
        <v>122.98563125000001</v>
      </c>
      <c r="J748" s="7">
        <v>122.96158750000002</v>
      </c>
      <c r="K748" s="7">
        <v>121.94420000000002</v>
      </c>
      <c r="L748" s="7">
        <v>121.88272499999997</v>
      </c>
      <c r="M748" s="7">
        <v>0.79369840918359147</v>
      </c>
      <c r="N748" s="7">
        <v>0.75156865294817776</v>
      </c>
      <c r="O748" s="7">
        <v>0.96130546850290277</v>
      </c>
      <c r="P748" s="7">
        <v>0.95665158678097995</v>
      </c>
      <c r="Q748" s="7">
        <v>123.851</v>
      </c>
      <c r="R748" s="7">
        <v>123.86199999999999</v>
      </c>
      <c r="S748" s="7">
        <v>122.777</v>
      </c>
      <c r="T748" s="7">
        <v>122.655</v>
      </c>
      <c r="U748" s="7">
        <v>122.262</v>
      </c>
      <c r="V748" s="7">
        <v>122.375</v>
      </c>
      <c r="W748" s="7">
        <v>121.002</v>
      </c>
      <c r="X748" s="7">
        <v>121.056</v>
      </c>
      <c r="Y748" s="7">
        <v>1.5889999999999986</v>
      </c>
      <c r="Z748" s="7">
        <v>1.4869999999999948</v>
      </c>
      <c r="AA748" s="7">
        <v>1.7750000000000057</v>
      </c>
      <c r="AB748" s="7">
        <v>1.5990000000000038</v>
      </c>
      <c r="AC748" s="7">
        <v>0.25358621642891882</v>
      </c>
      <c r="AD748" s="7">
        <v>0.25884618666122239</v>
      </c>
      <c r="AE748" s="7">
        <v>-6.9312500000002332E-3</v>
      </c>
      <c r="AF748" s="7">
        <v>-1.1762500000006781E-2</v>
      </c>
      <c r="AG748" s="7">
        <v>375.18761249999994</v>
      </c>
      <c r="AH748" s="7">
        <v>375.18068125000008</v>
      </c>
      <c r="AI748" s="7">
        <v>375.19610624999984</v>
      </c>
      <c r="AJ748" s="7">
        <v>375.18434375000004</v>
      </c>
      <c r="AK748" s="7">
        <v>0.80467255645586055</v>
      </c>
      <c r="AL748" s="7">
        <v>0.76688232143481605</v>
      </c>
      <c r="AM748" s="7">
        <v>0.89416103379827927</v>
      </c>
      <c r="AN748" s="7">
        <v>0.9221687960050835</v>
      </c>
      <c r="AO748" s="7">
        <v>375.887</v>
      </c>
      <c r="AP748" s="7">
        <v>375.83699999999999</v>
      </c>
      <c r="AQ748" s="7">
        <v>375.93200000000002</v>
      </c>
      <c r="AR748" s="7">
        <v>375.85599999999999</v>
      </c>
      <c r="AS748" s="7">
        <v>374.59</v>
      </c>
      <c r="AT748" s="7">
        <v>374.46800000000002</v>
      </c>
      <c r="AU748" s="7">
        <v>374.47899999999998</v>
      </c>
      <c r="AV748" s="7">
        <v>374.38600000000002</v>
      </c>
      <c r="AW748" s="7">
        <v>1.2970000000000255</v>
      </c>
      <c r="AX748" s="7">
        <v>1.3689999999999714</v>
      </c>
      <c r="AY748" s="7">
        <v>1.4530000000000314</v>
      </c>
      <c r="AZ748" s="7">
        <v>1.4699999999999704</v>
      </c>
    </row>
    <row r="749" spans="1:52" x14ac:dyDescent="0.15">
      <c r="A749" s="12">
        <v>44370.601006944446</v>
      </c>
      <c r="C749" s="9">
        <v>26.533333333209157</v>
      </c>
      <c r="D749" s="8" t="s">
        <v>165</v>
      </c>
      <c r="E749" s="7">
        <v>0.25711889364979978</v>
      </c>
      <c r="F749" s="7">
        <v>0.2403901766468482</v>
      </c>
      <c r="G749" s="7">
        <v>-0.12067499999999906</v>
      </c>
      <c r="H749" s="7">
        <v>-6.5212499999999979E-2</v>
      </c>
      <c r="I749" s="7">
        <v>122.30049374999999</v>
      </c>
      <c r="J749" s="7">
        <v>122.17981875000002</v>
      </c>
      <c r="K749" s="7">
        <v>121.45006874999999</v>
      </c>
      <c r="L749" s="7">
        <v>121.38485625000001</v>
      </c>
      <c r="M749" s="7">
        <v>0.82058644447356777</v>
      </c>
      <c r="N749" s="7">
        <v>0.79257039722152656</v>
      </c>
      <c r="O749" s="7">
        <v>0.90969962626329837</v>
      </c>
      <c r="P749" s="7">
        <v>0.86326054880199776</v>
      </c>
      <c r="Q749" s="7">
        <v>123.06699999999999</v>
      </c>
      <c r="R749" s="7">
        <v>122.916</v>
      </c>
      <c r="S749" s="7">
        <v>122.383</v>
      </c>
      <c r="T749" s="7">
        <v>122.242</v>
      </c>
      <c r="U749" s="7">
        <v>121.64100000000001</v>
      </c>
      <c r="V749" s="7">
        <v>121.447</v>
      </c>
      <c r="W749" s="7">
        <v>120.6</v>
      </c>
      <c r="X749" s="7">
        <v>120.73399999999999</v>
      </c>
      <c r="Y749" s="7">
        <v>1.4259999999999877</v>
      </c>
      <c r="Z749" s="7">
        <v>1.4689999999999941</v>
      </c>
      <c r="AA749" s="7">
        <v>1.7830000000000013</v>
      </c>
      <c r="AB749" s="7">
        <v>1.5080000000000098</v>
      </c>
      <c r="AC749" s="7">
        <v>0.26563111036257742</v>
      </c>
      <c r="AD749" s="7">
        <v>0.27006120375497195</v>
      </c>
      <c r="AE749" s="7">
        <v>-5.950000000000024E-2</v>
      </c>
      <c r="AF749" s="7">
        <v>-6.7750000000025064E-3</v>
      </c>
      <c r="AG749" s="7">
        <v>375.35386875</v>
      </c>
      <c r="AH749" s="7">
        <v>375.29436874999982</v>
      </c>
      <c r="AI749" s="7">
        <v>375.24404375000006</v>
      </c>
      <c r="AJ749" s="7">
        <v>375.23726875000017</v>
      </c>
      <c r="AK749" s="7">
        <v>0.81083235513686869</v>
      </c>
      <c r="AL749" s="7">
        <v>0.7705338229355847</v>
      </c>
      <c r="AM749" s="7">
        <v>0.79626797045863007</v>
      </c>
      <c r="AN749" s="7">
        <v>0.76658018240841708</v>
      </c>
      <c r="AO749" s="7">
        <v>376.10700000000003</v>
      </c>
      <c r="AP749" s="7">
        <v>376.06299999999999</v>
      </c>
      <c r="AQ749" s="7">
        <v>375.86200000000002</v>
      </c>
      <c r="AR749" s="7">
        <v>375.85599999999999</v>
      </c>
      <c r="AS749" s="7">
        <v>374.66500000000002</v>
      </c>
      <c r="AT749" s="7">
        <v>374.59100000000001</v>
      </c>
      <c r="AU749" s="7">
        <v>374.49</v>
      </c>
      <c r="AV749" s="7">
        <v>374.46100000000001</v>
      </c>
      <c r="AW749" s="7">
        <v>1.4420000000000073</v>
      </c>
      <c r="AX749" s="7">
        <v>1.47199999999998</v>
      </c>
      <c r="AY749" s="7">
        <v>1.3720000000000141</v>
      </c>
      <c r="AZ749" s="7">
        <v>1.3949999999999818</v>
      </c>
    </row>
    <row r="750" spans="1:52" x14ac:dyDescent="0.15">
      <c r="A750" s="12">
        <v>44373.673703703702</v>
      </c>
      <c r="C750" s="9">
        <v>26.683333326363936</v>
      </c>
      <c r="D750" s="8" t="s">
        <v>167</v>
      </c>
      <c r="E750" s="7">
        <v>0.28781760635565928</v>
      </c>
      <c r="F750" s="7">
        <v>0.24484733258417268</v>
      </c>
      <c r="G750" s="7">
        <v>0.12182500000000021</v>
      </c>
      <c r="H750" s="7">
        <v>-2.0362499999999617E-2</v>
      </c>
      <c r="I750" s="7">
        <v>122.60456250000009</v>
      </c>
      <c r="J750" s="7">
        <v>122.72638749999999</v>
      </c>
      <c r="K750" s="7">
        <v>122.20982499999995</v>
      </c>
      <c r="L750" s="7">
        <v>122.18946250000003</v>
      </c>
      <c r="M750" s="7">
        <v>0.78219948868197409</v>
      </c>
      <c r="N750" s="7">
        <v>0.75801461036598727</v>
      </c>
      <c r="O750" s="7">
        <v>0.78799232948091158</v>
      </c>
      <c r="P750" s="7">
        <v>0.83396232353474553</v>
      </c>
      <c r="Q750" s="7">
        <v>123.373</v>
      </c>
      <c r="R750" s="7">
        <v>123.578</v>
      </c>
      <c r="S750" s="7">
        <v>122.925</v>
      </c>
      <c r="T750" s="7">
        <v>123.033</v>
      </c>
      <c r="U750" s="7">
        <v>122.04300000000001</v>
      </c>
      <c r="V750" s="7">
        <v>122.14400000000001</v>
      </c>
      <c r="W750" s="7">
        <v>121.52200000000001</v>
      </c>
      <c r="X750" s="7">
        <v>121.518</v>
      </c>
      <c r="Y750" s="7">
        <v>1.3299999999999983</v>
      </c>
      <c r="Z750" s="7">
        <v>1.4339999999999975</v>
      </c>
      <c r="AA750" s="7">
        <v>1.4029999999999916</v>
      </c>
      <c r="AB750" s="7">
        <v>1.5150000000000006</v>
      </c>
      <c r="AC750" s="7">
        <v>0.28319117026329732</v>
      </c>
      <c r="AD750" s="7">
        <v>0.24832681754831709</v>
      </c>
      <c r="AE750" s="7">
        <v>0.10096250000000211</v>
      </c>
      <c r="AF750" s="7">
        <v>-1.0956249999999912E-2</v>
      </c>
      <c r="AG750" s="7">
        <v>375.23460625000001</v>
      </c>
      <c r="AH750" s="7">
        <v>375.33556874999999</v>
      </c>
      <c r="AI750" s="7">
        <v>375.33735000000001</v>
      </c>
      <c r="AJ750" s="7">
        <v>375.32639375000008</v>
      </c>
      <c r="AK750" s="7">
        <v>0.77663622262146903</v>
      </c>
      <c r="AL750" s="7">
        <v>0.795834814225298</v>
      </c>
      <c r="AM750" s="7">
        <v>0.78618514310897558</v>
      </c>
      <c r="AN750" s="7">
        <v>0.75617990498480814</v>
      </c>
      <c r="AO750" s="7">
        <v>375.822</v>
      </c>
      <c r="AP750" s="7">
        <v>375.96699999999998</v>
      </c>
      <c r="AQ750" s="7">
        <v>376.17899999999997</v>
      </c>
      <c r="AR750" s="7">
        <v>375.96300000000002</v>
      </c>
      <c r="AS750" s="7">
        <v>374.57499999999999</v>
      </c>
      <c r="AT750" s="7">
        <v>374.71899999999999</v>
      </c>
      <c r="AU750" s="7">
        <v>374.649</v>
      </c>
      <c r="AV750" s="7">
        <v>374.75</v>
      </c>
      <c r="AW750" s="7">
        <v>1.2470000000000141</v>
      </c>
      <c r="AX750" s="7">
        <v>1.2479999999999905</v>
      </c>
      <c r="AY750" s="7">
        <v>1.5299999999999727</v>
      </c>
      <c r="AZ750" s="7">
        <v>1.2130000000000223</v>
      </c>
    </row>
    <row r="751" spans="1:52" x14ac:dyDescent="0.15">
      <c r="A751" s="12">
        <v>44376.332245370373</v>
      </c>
      <c r="C751" s="9">
        <v>26.500000002561137</v>
      </c>
      <c r="D751" s="8" t="s">
        <v>35</v>
      </c>
      <c r="E751" s="7">
        <v>0.24242795139085566</v>
      </c>
      <c r="F751" s="7">
        <v>0.22575050891624332</v>
      </c>
      <c r="G751" s="7">
        <v>-1.7281250000000269E-2</v>
      </c>
      <c r="H751" s="7">
        <v>-4.0193749999999716E-2</v>
      </c>
      <c r="I751" s="7">
        <v>122.30811249999992</v>
      </c>
      <c r="J751" s="7">
        <v>122.29083125000002</v>
      </c>
      <c r="K751" s="7">
        <v>121.07362500000006</v>
      </c>
      <c r="L751" s="7">
        <v>121.03343124999996</v>
      </c>
      <c r="M751" s="7">
        <v>0.7380891177593113</v>
      </c>
      <c r="N751" s="7">
        <v>0.75098261833577196</v>
      </c>
      <c r="O751" s="7">
        <v>0.83924229640520043</v>
      </c>
      <c r="P751" s="7">
        <v>0.79780921409761563</v>
      </c>
      <c r="Q751" s="7">
        <v>122.958</v>
      </c>
      <c r="R751" s="7">
        <v>122.93300000000001</v>
      </c>
      <c r="S751" s="7">
        <v>122.036</v>
      </c>
      <c r="T751" s="7">
        <v>121.99299999999999</v>
      </c>
      <c r="U751" s="7">
        <v>121.825</v>
      </c>
      <c r="V751" s="7">
        <v>121.739</v>
      </c>
      <c r="W751" s="7">
        <v>120.36</v>
      </c>
      <c r="X751" s="7">
        <v>120.259</v>
      </c>
      <c r="Y751" s="7">
        <v>1.1329999999999956</v>
      </c>
      <c r="Z751" s="7">
        <v>1.1940000000000026</v>
      </c>
      <c r="AA751" s="7">
        <v>1.6760000000000019</v>
      </c>
      <c r="AB751" s="7">
        <v>1.7339999999999947</v>
      </c>
      <c r="AC751" s="7">
        <v>0.23426652055576042</v>
      </c>
      <c r="AD751" s="7">
        <v>0.22022978565709078</v>
      </c>
      <c r="AE751" s="7">
        <v>5.1437499999998689E-3</v>
      </c>
      <c r="AF751" s="7">
        <v>8.049999999999358E-3</v>
      </c>
      <c r="AG751" s="7">
        <v>375.13669375000006</v>
      </c>
      <c r="AH751" s="7">
        <v>375.14183750000007</v>
      </c>
      <c r="AI751" s="7">
        <v>375.1081375</v>
      </c>
      <c r="AJ751" s="7">
        <v>375.11618749999997</v>
      </c>
      <c r="AK751" s="7">
        <v>0.68243009153678691</v>
      </c>
      <c r="AL751" s="7">
        <v>0.73455160658448637</v>
      </c>
      <c r="AM751" s="7">
        <v>0.91857809442966343</v>
      </c>
      <c r="AN751" s="7">
        <v>0.90271428360815742</v>
      </c>
      <c r="AO751" s="7">
        <v>375.86200000000002</v>
      </c>
      <c r="AP751" s="7">
        <v>375.76400000000001</v>
      </c>
      <c r="AQ751" s="7">
        <v>375.851</v>
      </c>
      <c r="AR751" s="7">
        <v>375.84899999999999</v>
      </c>
      <c r="AS751" s="7">
        <v>374.68700000000001</v>
      </c>
      <c r="AT751" s="7">
        <v>374.63799999999998</v>
      </c>
      <c r="AU751" s="7">
        <v>374.30900000000003</v>
      </c>
      <c r="AV751" s="7">
        <v>374.35399999999998</v>
      </c>
      <c r="AW751" s="7">
        <v>1.1750000000000114</v>
      </c>
      <c r="AX751" s="7">
        <v>1.1260000000000332</v>
      </c>
      <c r="AY751" s="7">
        <v>1.5419999999999732</v>
      </c>
      <c r="AZ751" s="7">
        <v>1.4950000000000045</v>
      </c>
    </row>
    <row r="752" spans="1:52" x14ac:dyDescent="0.15">
      <c r="A752" s="12">
        <v>44377.106921296298</v>
      </c>
      <c r="C752" s="9">
        <v>26.466666661435738</v>
      </c>
      <c r="D752" s="8" t="s">
        <v>36</v>
      </c>
      <c r="E752" s="7">
        <v>0.23832469378939816</v>
      </c>
      <c r="F752" s="7">
        <v>0.2206986013582988</v>
      </c>
      <c r="G752" s="7">
        <v>3.0612499999999619E-2</v>
      </c>
      <c r="H752" s="7">
        <v>-1.3874999999999993E-2</v>
      </c>
      <c r="I752" s="7">
        <v>125.15813749999998</v>
      </c>
      <c r="J752" s="7">
        <v>125.18874999999998</v>
      </c>
      <c r="K752" s="7">
        <v>124.65398125000006</v>
      </c>
      <c r="L752" s="7">
        <v>124.64010624999999</v>
      </c>
      <c r="M752" s="7">
        <v>0.55358432271740643</v>
      </c>
      <c r="N752" s="7">
        <v>0.5527236847631134</v>
      </c>
      <c r="O752" s="7">
        <v>0.71172290070088018</v>
      </c>
      <c r="P752" s="7">
        <v>0.68746808613749288</v>
      </c>
      <c r="Q752" s="7">
        <v>125.619</v>
      </c>
      <c r="R752" s="7">
        <v>125.733</v>
      </c>
      <c r="S752" s="7">
        <v>125.337</v>
      </c>
      <c r="T752" s="7">
        <v>125.35</v>
      </c>
      <c r="U752" s="7">
        <v>124.544</v>
      </c>
      <c r="V752" s="7">
        <v>124.5</v>
      </c>
      <c r="W752" s="7">
        <v>124.023</v>
      </c>
      <c r="X752" s="7">
        <v>124.017</v>
      </c>
      <c r="Y752" s="7">
        <v>1.0750000000000028</v>
      </c>
      <c r="Z752" s="7">
        <v>1.2330000000000041</v>
      </c>
      <c r="AA752" s="7">
        <v>1.3140000000000072</v>
      </c>
      <c r="AB752" s="7">
        <v>1.3329999999999984</v>
      </c>
      <c r="AC752" s="7">
        <v>0.22637919705849921</v>
      </c>
      <c r="AD752" s="7">
        <v>0.23660418344281678</v>
      </c>
      <c r="AE752" s="7">
        <v>-8.8312500000007794E-3</v>
      </c>
      <c r="AF752" s="7">
        <v>-3.190000000000133E-2</v>
      </c>
      <c r="AG752" s="7">
        <v>375.07713749999982</v>
      </c>
      <c r="AH752" s="7">
        <v>375.06830625000003</v>
      </c>
      <c r="AI752" s="7">
        <v>375.04827499999999</v>
      </c>
      <c r="AJ752" s="7">
        <v>375.01637500000021</v>
      </c>
      <c r="AK752" s="7">
        <v>0.68801835930144306</v>
      </c>
      <c r="AL752" s="7">
        <v>0.68433912454431067</v>
      </c>
      <c r="AM752" s="7">
        <v>0.70559320286162874</v>
      </c>
      <c r="AN752" s="7">
        <v>0.6990845563886644</v>
      </c>
      <c r="AO752" s="7">
        <v>375.63600000000002</v>
      </c>
      <c r="AP752" s="7">
        <v>375.64600000000002</v>
      </c>
      <c r="AQ752" s="7">
        <v>375.73099999999999</v>
      </c>
      <c r="AR752" s="7">
        <v>375.54500000000002</v>
      </c>
      <c r="AS752" s="7">
        <v>374.38400000000001</v>
      </c>
      <c r="AT752" s="7">
        <v>374.31599999999997</v>
      </c>
      <c r="AU752" s="7">
        <v>374.44900000000001</v>
      </c>
      <c r="AV752" s="7">
        <v>374.25599999999997</v>
      </c>
      <c r="AW752" s="7">
        <v>1.2520000000000095</v>
      </c>
      <c r="AX752" s="7">
        <v>1.3300000000000409</v>
      </c>
      <c r="AY752" s="7">
        <v>1.2819999999999823</v>
      </c>
      <c r="AZ752" s="7">
        <v>1.2890000000000441</v>
      </c>
    </row>
    <row r="753" spans="1:52" x14ac:dyDescent="0.15">
      <c r="A753" s="12">
        <v>44378.545081018521</v>
      </c>
      <c r="C753" s="9">
        <v>26.483333331998438</v>
      </c>
      <c r="D753" s="8" t="s">
        <v>37</v>
      </c>
      <c r="E753" s="7">
        <v>0.23240347928033303</v>
      </c>
      <c r="F753" s="7">
        <v>0.24434289865400649</v>
      </c>
      <c r="G753" s="7">
        <v>2.8693750000000139E-2</v>
      </c>
      <c r="H753" s="7">
        <v>-6.9874999999996138E-3</v>
      </c>
      <c r="I753" s="7">
        <v>125.19554375</v>
      </c>
      <c r="J753" s="7">
        <v>125.2242375</v>
      </c>
      <c r="K753" s="7">
        <v>124.63144374999995</v>
      </c>
      <c r="L753" s="7">
        <v>124.62445625000007</v>
      </c>
      <c r="M753" s="7">
        <v>0.57841678975034494</v>
      </c>
      <c r="N753" s="7">
        <v>0.61672716399662475</v>
      </c>
      <c r="O753" s="7">
        <v>0.65449269539504595</v>
      </c>
      <c r="P753" s="7">
        <v>0.63951926345143928</v>
      </c>
      <c r="Q753" s="7">
        <v>125.7</v>
      </c>
      <c r="R753" s="7">
        <v>125.74299999999999</v>
      </c>
      <c r="S753" s="7">
        <v>125.167</v>
      </c>
      <c r="T753" s="7">
        <v>125.129</v>
      </c>
      <c r="U753" s="7">
        <v>124.652</v>
      </c>
      <c r="V753" s="7">
        <v>124.629</v>
      </c>
      <c r="W753" s="7">
        <v>123.922</v>
      </c>
      <c r="X753" s="7">
        <v>124.018</v>
      </c>
      <c r="Y753" s="7">
        <v>1.0480000000000018</v>
      </c>
      <c r="Z753" s="7">
        <v>1.1139999999999901</v>
      </c>
      <c r="AA753" s="7">
        <v>1.2450000000000045</v>
      </c>
      <c r="AB753" s="7">
        <v>1.1110000000000042</v>
      </c>
      <c r="AC753" s="7">
        <v>0.24151747527010986</v>
      </c>
      <c r="AD753" s="7">
        <v>0.27127300756698175</v>
      </c>
      <c r="AE753" s="7">
        <v>-6.1812499999980728E-3</v>
      </c>
      <c r="AF753" s="7">
        <v>-1.0131250000002368E-2</v>
      </c>
      <c r="AG753" s="7">
        <v>375.09150000000011</v>
      </c>
      <c r="AH753" s="7">
        <v>375.08531875000006</v>
      </c>
      <c r="AI753" s="7">
        <v>375.0721062500001</v>
      </c>
      <c r="AJ753" s="7">
        <v>375.06197499999996</v>
      </c>
      <c r="AK753" s="7">
        <v>0.65021172168676389</v>
      </c>
      <c r="AL753" s="7">
        <v>0.66269256697617762</v>
      </c>
      <c r="AM753" s="7">
        <v>0.59846810071277246</v>
      </c>
      <c r="AN753" s="7">
        <v>0.54533060251349497</v>
      </c>
      <c r="AO753" s="7">
        <v>375.64400000000001</v>
      </c>
      <c r="AP753" s="7">
        <v>375.66500000000002</v>
      </c>
      <c r="AQ753" s="7">
        <v>375.63600000000002</v>
      </c>
      <c r="AR753" s="7">
        <v>375.51499999999999</v>
      </c>
      <c r="AS753" s="7">
        <v>374.32100000000003</v>
      </c>
      <c r="AT753" s="7">
        <v>374.29199999999997</v>
      </c>
      <c r="AU753" s="7">
        <v>374.46899999999999</v>
      </c>
      <c r="AV753" s="7">
        <v>374.52300000000002</v>
      </c>
      <c r="AW753" s="7">
        <v>1.3229999999999791</v>
      </c>
      <c r="AX753" s="7">
        <v>1.3730000000000473</v>
      </c>
      <c r="AY753" s="7">
        <v>1.16700000000003</v>
      </c>
      <c r="AZ753" s="7">
        <v>0.9919999999999618</v>
      </c>
    </row>
    <row r="754" spans="1:52" x14ac:dyDescent="0.15">
      <c r="A754" s="12">
        <v>44380.794108796297</v>
      </c>
      <c r="C754" s="9">
        <v>26.500000002561137</v>
      </c>
      <c r="D754" s="8" t="s">
        <v>81</v>
      </c>
      <c r="E754" s="7">
        <v>0.20082017970182153</v>
      </c>
      <c r="F754" s="7">
        <v>0.24270370358906529</v>
      </c>
      <c r="G754" s="7">
        <v>1.2762499999999654E-2</v>
      </c>
      <c r="H754" s="7">
        <v>-4.8249999999991468E-3</v>
      </c>
      <c r="I754" s="7">
        <v>122.39772499999997</v>
      </c>
      <c r="J754" s="7">
        <v>122.41048749999993</v>
      </c>
      <c r="K754" s="7">
        <v>121.41478749999999</v>
      </c>
      <c r="L754" s="7">
        <v>121.40996249999998</v>
      </c>
      <c r="M754" s="7">
        <v>0.75191122142554889</v>
      </c>
      <c r="N754" s="7">
        <v>0.76412761856435552</v>
      </c>
      <c r="O754" s="7">
        <v>0.81688190325647692</v>
      </c>
      <c r="P754" s="7">
        <v>0.80526743858267857</v>
      </c>
      <c r="Q754" s="7">
        <v>123.14700000000001</v>
      </c>
      <c r="R754" s="7">
        <v>123.035</v>
      </c>
      <c r="S754" s="7">
        <v>122.172</v>
      </c>
      <c r="T754" s="7">
        <v>122.178</v>
      </c>
      <c r="U754" s="7">
        <v>121.706</v>
      </c>
      <c r="V754" s="7">
        <v>121.598</v>
      </c>
      <c r="W754" s="7">
        <v>120.736</v>
      </c>
      <c r="X754" s="7">
        <v>120.75</v>
      </c>
      <c r="Y754" s="7">
        <v>1.4410000000000025</v>
      </c>
      <c r="Z754" s="7">
        <v>1.4369999999999976</v>
      </c>
      <c r="AA754" s="7">
        <v>1.4359999999999928</v>
      </c>
      <c r="AB754" s="7">
        <v>1.4279999999999973</v>
      </c>
      <c r="AC754" s="7">
        <v>0.22861550755539406</v>
      </c>
      <c r="AD754" s="7">
        <v>0.21707978926113622</v>
      </c>
      <c r="AE754" s="7">
        <v>2.1768750000000024E-2</v>
      </c>
      <c r="AF754" s="7">
        <v>9.0749999999999893E-3</v>
      </c>
      <c r="AG754" s="7">
        <v>375.12341874999998</v>
      </c>
      <c r="AH754" s="7">
        <v>375.14518750000019</v>
      </c>
      <c r="AI754" s="7">
        <v>375.08776249999994</v>
      </c>
      <c r="AJ754" s="7">
        <v>375.09683749999999</v>
      </c>
      <c r="AK754" s="7">
        <v>0.82170380780389873</v>
      </c>
      <c r="AL754" s="7">
        <v>0.82282207807631025</v>
      </c>
      <c r="AM754" s="7">
        <v>0.86968012906285996</v>
      </c>
      <c r="AN754" s="7">
        <v>0.89342604644799861</v>
      </c>
      <c r="AO754" s="7">
        <v>376.06799999999998</v>
      </c>
      <c r="AP754" s="7">
        <v>375.99200000000002</v>
      </c>
      <c r="AQ754" s="7">
        <v>375.721</v>
      </c>
      <c r="AR754" s="7">
        <v>375.77699999999999</v>
      </c>
      <c r="AS754" s="7">
        <v>374.423</v>
      </c>
      <c r="AT754" s="7">
        <v>374.36500000000001</v>
      </c>
      <c r="AU754" s="7">
        <v>374.35599999999999</v>
      </c>
      <c r="AV754" s="7">
        <v>374.303</v>
      </c>
      <c r="AW754" s="7">
        <v>1.6449999999999818</v>
      </c>
      <c r="AX754" s="7">
        <v>1.6270000000000095</v>
      </c>
      <c r="AY754" s="7">
        <v>1.3650000000000091</v>
      </c>
      <c r="AZ754" s="7">
        <v>1.4739999999999895</v>
      </c>
    </row>
    <row r="755" spans="1:52" x14ac:dyDescent="0.15">
      <c r="A755" s="12">
        <v>44381.01840277778</v>
      </c>
      <c r="B755" s="14"/>
      <c r="C755" s="9">
        <v>26.550000003771856</v>
      </c>
      <c r="D755" s="8" t="s">
        <v>28</v>
      </c>
      <c r="E755" s="7">
        <v>0.22490327480689945</v>
      </c>
      <c r="F755" s="7">
        <v>0.22021638118017967</v>
      </c>
      <c r="G755" s="7">
        <v>4.5849999999999988E-2</v>
      </c>
      <c r="H755" s="7">
        <v>4.9006249999999515E-2</v>
      </c>
      <c r="I755" s="7">
        <v>122.88467500000002</v>
      </c>
      <c r="J755" s="7">
        <v>122.93052499999996</v>
      </c>
      <c r="K755" s="7">
        <v>122.44006875000002</v>
      </c>
      <c r="L755" s="7">
        <v>122.48907500000004</v>
      </c>
      <c r="M755" s="7">
        <v>0.58645103545064448</v>
      </c>
      <c r="N755" s="7">
        <v>0.63139073361157561</v>
      </c>
      <c r="O755" s="7">
        <v>0.641535021342164</v>
      </c>
      <c r="P755" s="7">
        <v>0.64875423872538263</v>
      </c>
      <c r="Q755" s="7">
        <v>123.254</v>
      </c>
      <c r="R755" s="7">
        <v>123.402</v>
      </c>
      <c r="S755" s="7">
        <v>122.91500000000001</v>
      </c>
      <c r="T755" s="7">
        <v>123.002</v>
      </c>
      <c r="U755" s="7">
        <v>122.31399999999999</v>
      </c>
      <c r="V755" s="7">
        <v>122.32599999999999</v>
      </c>
      <c r="W755" s="7">
        <v>121.88</v>
      </c>
      <c r="X755" s="7">
        <v>121.858</v>
      </c>
      <c r="Y755" s="7">
        <v>0.94000000000001194</v>
      </c>
      <c r="Z755" s="7">
        <v>1.0760000000000076</v>
      </c>
      <c r="AA755" s="7">
        <v>1.0350000000000108</v>
      </c>
      <c r="AB755" s="7">
        <v>1.1439999999999912</v>
      </c>
      <c r="AC755" s="7">
        <v>0.21521632888639494</v>
      </c>
      <c r="AD755" s="7">
        <v>0.2248262343948563</v>
      </c>
      <c r="AE755" s="7">
        <v>-2.4818750000002509E-2</v>
      </c>
      <c r="AF755" s="7">
        <v>-4.3937499999994857E-3</v>
      </c>
      <c r="AG755" s="7">
        <v>375.13624999999996</v>
      </c>
      <c r="AH755" s="7">
        <v>375.11143124999995</v>
      </c>
      <c r="AI755" s="7">
        <v>375.07341875000003</v>
      </c>
      <c r="AJ755" s="7">
        <v>375.06902500000007</v>
      </c>
      <c r="AK755" s="7">
        <v>0.7229874343228091</v>
      </c>
      <c r="AL755" s="7">
        <v>0.73049850814422712</v>
      </c>
      <c r="AM755" s="7">
        <v>0.59037971201863693</v>
      </c>
      <c r="AN755" s="7">
        <v>0.58652867034107936</v>
      </c>
      <c r="AO755" s="7">
        <v>375.83800000000002</v>
      </c>
      <c r="AP755" s="7">
        <v>375.87200000000001</v>
      </c>
      <c r="AQ755" s="7">
        <v>375.47800000000001</v>
      </c>
      <c r="AR755" s="7">
        <v>375.50200000000001</v>
      </c>
      <c r="AS755" s="7">
        <v>374.59500000000003</v>
      </c>
      <c r="AT755" s="7">
        <v>374.41399999999999</v>
      </c>
      <c r="AU755" s="7">
        <v>374.56200000000001</v>
      </c>
      <c r="AV755" s="7">
        <v>374.52800000000002</v>
      </c>
      <c r="AW755" s="7">
        <v>1.242999999999995</v>
      </c>
      <c r="AX755" s="7">
        <v>1.4580000000000268</v>
      </c>
      <c r="AY755" s="7">
        <v>0.91599999999999682</v>
      </c>
      <c r="AZ755" s="7">
        <v>0.97399999999998954</v>
      </c>
    </row>
    <row r="756" spans="1:52" x14ac:dyDescent="0.15">
      <c r="A756" s="12">
        <v>44383.085300925923</v>
      </c>
      <c r="C756" s="9">
        <v>26.500000002561137</v>
      </c>
      <c r="D756" s="8" t="s">
        <v>29</v>
      </c>
      <c r="E756" s="7">
        <v>0.26462062021223692</v>
      </c>
      <c r="F756" s="7">
        <v>0.19742836606925035</v>
      </c>
      <c r="G756" s="7">
        <v>-5.5024999999999748E-2</v>
      </c>
      <c r="H756" s="7">
        <v>-1.6368749999999287E-2</v>
      </c>
      <c r="I756" s="7">
        <v>119.59847500000005</v>
      </c>
      <c r="J756" s="7">
        <v>119.54344999999996</v>
      </c>
      <c r="K756" s="7">
        <v>118.51428749999998</v>
      </c>
      <c r="L756" s="7">
        <v>118.49791874999997</v>
      </c>
      <c r="M756" s="7">
        <v>0.74364621457574054</v>
      </c>
      <c r="N756" s="7">
        <v>0.77746080165704146</v>
      </c>
      <c r="O756" s="7">
        <v>0.71741291398394957</v>
      </c>
      <c r="P756" s="7">
        <v>0.70984871935026295</v>
      </c>
      <c r="Q756" s="7">
        <v>120.253</v>
      </c>
      <c r="R756" s="7">
        <v>120.176</v>
      </c>
      <c r="S756" s="7">
        <v>119.193</v>
      </c>
      <c r="T756" s="7">
        <v>119.15300000000001</v>
      </c>
      <c r="U756" s="7">
        <v>118.947</v>
      </c>
      <c r="V756" s="7">
        <v>118.773</v>
      </c>
      <c r="W756" s="7">
        <v>117.76600000000001</v>
      </c>
      <c r="X756" s="7">
        <v>117.839</v>
      </c>
      <c r="Y756" s="7">
        <v>1.3059999999999974</v>
      </c>
      <c r="Z756" s="7">
        <v>1.4030000000000058</v>
      </c>
      <c r="AA756" s="7">
        <v>1.4269999999999925</v>
      </c>
      <c r="AB756" s="7">
        <v>1.3140000000000072</v>
      </c>
      <c r="AC756" s="7">
        <v>0.2446669324653056</v>
      </c>
      <c r="AD756" s="7">
        <v>0.22221330745352563</v>
      </c>
      <c r="AE756" s="7">
        <v>-4.3881249999999025E-2</v>
      </c>
      <c r="AF756" s="7">
        <v>8.4875000000007358E-3</v>
      </c>
      <c r="AG756" s="7">
        <v>375.13977500000021</v>
      </c>
      <c r="AH756" s="7">
        <v>375.09589374999985</v>
      </c>
      <c r="AI756" s="7">
        <v>375.06043124999991</v>
      </c>
      <c r="AJ756" s="7">
        <v>375.06891875000002</v>
      </c>
      <c r="AK756" s="7">
        <v>0.80655549587398268</v>
      </c>
      <c r="AL756" s="7">
        <v>0.77356442306207374</v>
      </c>
      <c r="AM756" s="7">
        <v>0.73255474045250168</v>
      </c>
      <c r="AN756" s="7">
        <v>0.7501664699685715</v>
      </c>
      <c r="AO756" s="7">
        <v>375.92599999999999</v>
      </c>
      <c r="AP756" s="7">
        <v>375.71199999999999</v>
      </c>
      <c r="AQ756" s="7">
        <v>375.68700000000001</v>
      </c>
      <c r="AR756" s="7">
        <v>375.63099999999997</v>
      </c>
      <c r="AS756" s="7">
        <v>374.47399999999999</v>
      </c>
      <c r="AT756" s="7">
        <v>374.399</v>
      </c>
      <c r="AU756" s="7">
        <v>374.44099999999997</v>
      </c>
      <c r="AV756" s="7">
        <v>374.48700000000002</v>
      </c>
      <c r="AW756" s="7">
        <v>1.4519999999999982</v>
      </c>
      <c r="AX756" s="7">
        <v>1.3129999999999882</v>
      </c>
      <c r="AY756" s="7">
        <v>1.2460000000000377</v>
      </c>
      <c r="AZ756" s="7">
        <v>1.1439999999999486</v>
      </c>
    </row>
    <row r="757" spans="1:52" x14ac:dyDescent="0.15">
      <c r="A757" s="12">
        <v>44383.332442129627</v>
      </c>
      <c r="B757" s="14"/>
      <c r="C757" s="9">
        <v>26.466666671913117</v>
      </c>
      <c r="D757" s="8" t="s">
        <v>29</v>
      </c>
      <c r="E757" s="7">
        <v>0.20195870351269354</v>
      </c>
      <c r="F757" s="7">
        <v>0.22012222162433043</v>
      </c>
      <c r="G757" s="7">
        <v>1.7749999999999489E-3</v>
      </c>
      <c r="H757" s="7">
        <v>-2.524999999999995E-2</v>
      </c>
      <c r="I757" s="7">
        <v>123.01216875</v>
      </c>
      <c r="J757" s="7">
        <v>123.01394374999998</v>
      </c>
      <c r="K757" s="7">
        <v>122.60886874999991</v>
      </c>
      <c r="L757" s="7">
        <v>122.58361874999999</v>
      </c>
      <c r="M757" s="7">
        <v>0.57008611284727839</v>
      </c>
      <c r="N757" s="7">
        <v>0.57880813585919078</v>
      </c>
      <c r="O757" s="7">
        <v>0.71082297150277662</v>
      </c>
      <c r="P757" s="7">
        <v>0.73129241023606173</v>
      </c>
      <c r="Q757" s="7">
        <v>123.60299999999999</v>
      </c>
      <c r="R757" s="7">
        <v>123.524</v>
      </c>
      <c r="S757" s="7">
        <v>123.261</v>
      </c>
      <c r="T757" s="7">
        <v>123.297</v>
      </c>
      <c r="U757" s="7">
        <v>122.431</v>
      </c>
      <c r="V757" s="7">
        <v>122.447</v>
      </c>
      <c r="W757" s="7">
        <v>121.911</v>
      </c>
      <c r="X757" s="7">
        <v>121.858</v>
      </c>
      <c r="Y757" s="7">
        <v>1.171999999999997</v>
      </c>
      <c r="Z757" s="7">
        <v>1.0769999999999982</v>
      </c>
      <c r="AA757" s="7">
        <v>1.3499999999999943</v>
      </c>
      <c r="AB757" s="7">
        <v>1.438999999999993</v>
      </c>
      <c r="AC757" s="7">
        <v>0.21815899516135043</v>
      </c>
      <c r="AD757" s="7">
        <v>0.23427704896589285</v>
      </c>
      <c r="AE757" s="7">
        <v>1.8000000000029104E-3</v>
      </c>
      <c r="AF757" s="7">
        <v>2.2493750000001356E-2</v>
      </c>
      <c r="AG757" s="7">
        <v>375.07959999999997</v>
      </c>
      <c r="AH757" s="7">
        <v>375.0813999999998</v>
      </c>
      <c r="AI757" s="7">
        <v>375.03042499999987</v>
      </c>
      <c r="AJ757" s="7">
        <v>375.05291875000012</v>
      </c>
      <c r="AK757" s="7">
        <v>0.68493887896988848</v>
      </c>
      <c r="AL757" s="7">
        <v>0.65387996128768611</v>
      </c>
      <c r="AM757" s="7">
        <v>0.68496419545593601</v>
      </c>
      <c r="AN757" s="7">
        <v>0.68242967474090643</v>
      </c>
      <c r="AO757" s="7">
        <v>375.60199999999998</v>
      </c>
      <c r="AP757" s="7">
        <v>375.65199999999999</v>
      </c>
      <c r="AQ757" s="7">
        <v>375.56900000000002</v>
      </c>
      <c r="AR757" s="7">
        <v>375.50400000000002</v>
      </c>
      <c r="AS757" s="7">
        <v>374.54199999999997</v>
      </c>
      <c r="AT757" s="7">
        <v>374.45499999999998</v>
      </c>
      <c r="AU757" s="7">
        <v>374.29500000000002</v>
      </c>
      <c r="AV757" s="7">
        <v>374.416</v>
      </c>
      <c r="AW757" s="7">
        <v>1.0600000000000023</v>
      </c>
      <c r="AX757" s="7">
        <v>1.1970000000000027</v>
      </c>
      <c r="AY757" s="7">
        <v>1.2740000000000009</v>
      </c>
      <c r="AZ757" s="7">
        <v>1.0880000000000223</v>
      </c>
    </row>
    <row r="758" spans="1:52" x14ac:dyDescent="0.15">
      <c r="A758" s="12">
        <v>44383.36959490741</v>
      </c>
      <c r="B758" s="14"/>
      <c r="C758" s="9">
        <v>26.550000003771856</v>
      </c>
      <c r="D758" s="8" t="s">
        <v>29</v>
      </c>
      <c r="E758" s="7">
        <v>0.21361173780553805</v>
      </c>
      <c r="F758" s="7">
        <v>0.21050662229645045</v>
      </c>
      <c r="G758" s="7">
        <v>4.8250000000006569E-3</v>
      </c>
      <c r="H758" s="7">
        <v>6.2187500000009163E-3</v>
      </c>
      <c r="I758" s="7">
        <v>122.96657499999999</v>
      </c>
      <c r="J758" s="7">
        <v>122.97139999999999</v>
      </c>
      <c r="K758" s="7">
        <v>122.51956875000005</v>
      </c>
      <c r="L758" s="7">
        <v>122.52578750000005</v>
      </c>
      <c r="M758" s="7">
        <v>0.59391571252569553</v>
      </c>
      <c r="N758" s="7">
        <v>0.63618475422587251</v>
      </c>
      <c r="O758" s="7">
        <v>0.686850203811877</v>
      </c>
      <c r="P758" s="7">
        <v>0.71615130061835353</v>
      </c>
      <c r="Q758" s="7">
        <v>123.592</v>
      </c>
      <c r="R758" s="7">
        <v>123.536</v>
      </c>
      <c r="S758" s="7">
        <v>123.14400000000001</v>
      </c>
      <c r="T758" s="7">
        <v>123.221</v>
      </c>
      <c r="U758" s="7">
        <v>122.319</v>
      </c>
      <c r="V758" s="7">
        <v>122.246</v>
      </c>
      <c r="W758" s="7">
        <v>121.73099999999999</v>
      </c>
      <c r="X758" s="7">
        <v>121.87</v>
      </c>
      <c r="Y758" s="7">
        <v>1.2729999999999961</v>
      </c>
      <c r="Z758" s="7">
        <v>1.2900000000000063</v>
      </c>
      <c r="AA758" s="7">
        <v>1.4130000000000109</v>
      </c>
      <c r="AB758" s="7">
        <v>1.3509999999999991</v>
      </c>
      <c r="AC758" s="7">
        <v>0.21253770586673035</v>
      </c>
      <c r="AD758" s="7">
        <v>0.2061619104337174</v>
      </c>
      <c r="AE758" s="7">
        <v>-2.3075000000001112E-2</v>
      </c>
      <c r="AF758" s="7">
        <v>-9.3687500000012129E-3</v>
      </c>
      <c r="AG758" s="7">
        <v>375.09463125000008</v>
      </c>
      <c r="AH758" s="7">
        <v>375.07155625000007</v>
      </c>
      <c r="AI758" s="7">
        <v>375.05689374999986</v>
      </c>
      <c r="AJ758" s="7">
        <v>375.04752499999984</v>
      </c>
      <c r="AK758" s="7">
        <v>0.69482567015790808</v>
      </c>
      <c r="AL758" s="7">
        <v>0.68785653508109557</v>
      </c>
      <c r="AM758" s="7">
        <v>0.67948273307853957</v>
      </c>
      <c r="AN758" s="7">
        <v>0.693238009442533</v>
      </c>
      <c r="AO758" s="7">
        <v>375.649</v>
      </c>
      <c r="AP758" s="7">
        <v>375.66699999999997</v>
      </c>
      <c r="AQ758" s="7">
        <v>375.53699999999998</v>
      </c>
      <c r="AR758" s="7">
        <v>375.53</v>
      </c>
      <c r="AS758" s="7">
        <v>374.41399999999999</v>
      </c>
      <c r="AT758" s="7">
        <v>374.40199999999999</v>
      </c>
      <c r="AU758" s="7">
        <v>374.36700000000002</v>
      </c>
      <c r="AV758" s="7">
        <v>374.36099999999999</v>
      </c>
      <c r="AW758" s="7">
        <v>1.2350000000000136</v>
      </c>
      <c r="AX758" s="7">
        <v>1.2649999999999864</v>
      </c>
      <c r="AY758" s="7">
        <v>1.1699999999999591</v>
      </c>
      <c r="AZ758" s="7">
        <v>1.1689999999999827</v>
      </c>
    </row>
    <row r="759" spans="1:52" x14ac:dyDescent="0.15">
      <c r="A759" s="12">
        <v>44383.406805555554</v>
      </c>
      <c r="B759" s="14"/>
      <c r="C759" s="9">
        <v>26.533333333209157</v>
      </c>
      <c r="D759" s="8" t="s">
        <v>29</v>
      </c>
      <c r="E759" s="7">
        <v>0.21782689771991828</v>
      </c>
      <c r="F759" s="7">
        <v>0.20546231191039718</v>
      </c>
      <c r="G759" s="7">
        <v>1.3543750000000455E-2</v>
      </c>
      <c r="H759" s="7">
        <v>1.8868750000000035E-2</v>
      </c>
      <c r="I759" s="7">
        <v>122.91427499999993</v>
      </c>
      <c r="J759" s="7">
        <v>122.92781875000003</v>
      </c>
      <c r="K759" s="7">
        <v>122.50793125</v>
      </c>
      <c r="L759" s="7">
        <v>122.52680000000001</v>
      </c>
      <c r="M759" s="7">
        <v>0.59787831948119685</v>
      </c>
      <c r="N759" s="7">
        <v>0.59401999888908497</v>
      </c>
      <c r="O759" s="7">
        <v>0.65842402938867273</v>
      </c>
      <c r="P759" s="7">
        <v>0.70280237969550208</v>
      </c>
      <c r="Q759" s="7">
        <v>123.499</v>
      </c>
      <c r="R759" s="7">
        <v>123.401</v>
      </c>
      <c r="S759" s="7">
        <v>122.986</v>
      </c>
      <c r="T759" s="7">
        <v>123.21599999999999</v>
      </c>
      <c r="U759" s="7">
        <v>122.268</v>
      </c>
      <c r="V759" s="7">
        <v>122.357</v>
      </c>
      <c r="W759" s="7">
        <v>121.937</v>
      </c>
      <c r="X759" s="7">
        <v>121.86499999999999</v>
      </c>
      <c r="Y759" s="7">
        <v>1.2309999999999945</v>
      </c>
      <c r="Z759" s="7">
        <v>1.0439999999999969</v>
      </c>
      <c r="AA759" s="7">
        <v>1.0490000000000066</v>
      </c>
      <c r="AB759" s="7">
        <v>1.3509999999999991</v>
      </c>
      <c r="AC759" s="7">
        <v>0.24676007750253701</v>
      </c>
      <c r="AD759" s="7">
        <v>0.22417275243954574</v>
      </c>
      <c r="AE759" s="7">
        <v>-3.6999999999999035E-3</v>
      </c>
      <c r="AF759" s="7">
        <v>-2.0018749999997709E-2</v>
      </c>
      <c r="AG759" s="7">
        <v>375.08568750000006</v>
      </c>
      <c r="AH759" s="7">
        <v>375.0819874999998</v>
      </c>
      <c r="AI759" s="7">
        <v>375.05345624999995</v>
      </c>
      <c r="AJ759" s="7">
        <v>375.03343749999988</v>
      </c>
      <c r="AK759" s="7">
        <v>0.67481789472252385</v>
      </c>
      <c r="AL759" s="7">
        <v>0.67638059963754471</v>
      </c>
      <c r="AM759" s="7">
        <v>0.60391298075589139</v>
      </c>
      <c r="AN759" s="7">
        <v>0.59035317419577127</v>
      </c>
      <c r="AO759" s="7">
        <v>375.56700000000001</v>
      </c>
      <c r="AP759" s="7">
        <v>375.73099999999999</v>
      </c>
      <c r="AQ759" s="7">
        <v>375.69299999999998</v>
      </c>
      <c r="AR759" s="7">
        <v>375.61200000000002</v>
      </c>
      <c r="AS759" s="7">
        <v>374.42</v>
      </c>
      <c r="AT759" s="7">
        <v>374.50599999999997</v>
      </c>
      <c r="AU759" s="7">
        <v>374.40100000000001</v>
      </c>
      <c r="AV759" s="7">
        <v>374.37099999999998</v>
      </c>
      <c r="AW759" s="7">
        <v>1.1469999999999914</v>
      </c>
      <c r="AX759" s="7">
        <v>1.2250000000000227</v>
      </c>
      <c r="AY759" s="7">
        <v>1.2919999999999732</v>
      </c>
      <c r="AZ759" s="7">
        <v>1.2410000000000423</v>
      </c>
    </row>
    <row r="760" spans="1:52" x14ac:dyDescent="0.15">
      <c r="A760" s="12">
        <v>44384.543252314812</v>
      </c>
      <c r="C760" s="9">
        <v>26.583333334419876</v>
      </c>
      <c r="D760" s="8" t="s">
        <v>30</v>
      </c>
      <c r="E760" s="7">
        <v>0.19359809885357013</v>
      </c>
      <c r="F760" s="7">
        <v>0.22457047681430323</v>
      </c>
      <c r="G760" s="7">
        <v>4.3631250000000767E-2</v>
      </c>
      <c r="H760" s="7">
        <v>1.2075000000000636E-2</v>
      </c>
      <c r="I760" s="7">
        <v>119.68282499999994</v>
      </c>
      <c r="J760" s="7">
        <v>119.72645625000004</v>
      </c>
      <c r="K760" s="7">
        <v>118.60166250000002</v>
      </c>
      <c r="L760" s="7">
        <v>118.6137375</v>
      </c>
      <c r="M760" s="7">
        <v>0.7825359754223391</v>
      </c>
      <c r="N760" s="7">
        <v>0.80406539067193816</v>
      </c>
      <c r="O760" s="7">
        <v>0.8319006349976148</v>
      </c>
      <c r="P760" s="7">
        <v>0.83448570677472955</v>
      </c>
      <c r="Q760" s="7">
        <v>120.465</v>
      </c>
      <c r="R760" s="7">
        <v>120.426</v>
      </c>
      <c r="S760" s="7">
        <v>119.28400000000001</v>
      </c>
      <c r="T760" s="7">
        <v>119.42</v>
      </c>
      <c r="U760" s="7">
        <v>118.83799999999999</v>
      </c>
      <c r="V760" s="7">
        <v>118.895</v>
      </c>
      <c r="W760" s="7">
        <v>117.947</v>
      </c>
      <c r="X760" s="7">
        <v>117.89100000000001</v>
      </c>
      <c r="Y760" s="7">
        <v>1.6270000000000095</v>
      </c>
      <c r="Z760" s="7">
        <v>1.5310000000000059</v>
      </c>
      <c r="AA760" s="7">
        <v>1.3370000000000033</v>
      </c>
      <c r="AB760" s="7">
        <v>1.5289999999999964</v>
      </c>
      <c r="AC760" s="7" t="e">
        <v>#VALUE!</v>
      </c>
      <c r="AD760" s="7">
        <v>0.2013694084990188</v>
      </c>
      <c r="AE760" s="7" t="e">
        <v>#VALUE!</v>
      </c>
      <c r="AF760" s="7">
        <v>2.6525000000001596E-2</v>
      </c>
      <c r="AG760" s="7">
        <v>375.05075342465756</v>
      </c>
      <c r="AH760" s="7">
        <v>375.09111250000024</v>
      </c>
      <c r="AI760" s="7">
        <v>375.04660000000001</v>
      </c>
      <c r="AJ760" s="7">
        <v>375.07312499999989</v>
      </c>
      <c r="AK760" s="7">
        <v>0.75784221863260814</v>
      </c>
      <c r="AL760" s="7">
        <v>0.74743326735631899</v>
      </c>
      <c r="AM760" s="7">
        <v>0.76223122327535486</v>
      </c>
      <c r="AN760" s="7">
        <v>0.7676936114962063</v>
      </c>
      <c r="AO760" s="7">
        <v>376.03899999999999</v>
      </c>
      <c r="AP760" s="7">
        <v>376.06200000000001</v>
      </c>
      <c r="AQ760" s="7">
        <v>375.65899999999999</v>
      </c>
      <c r="AR760" s="7">
        <v>375.72500000000002</v>
      </c>
      <c r="AS760" s="7">
        <v>374.36799999999999</v>
      </c>
      <c r="AT760" s="7">
        <v>374.41</v>
      </c>
      <c r="AU760" s="7">
        <v>374.41699999999997</v>
      </c>
      <c r="AV760" s="7">
        <v>374.55500000000001</v>
      </c>
      <c r="AW760" s="7">
        <v>1.6709999999999923</v>
      </c>
      <c r="AX760" s="7">
        <v>1.6519999999999868</v>
      </c>
      <c r="AY760" s="7">
        <v>1.2420000000000186</v>
      </c>
      <c r="AZ760" s="7">
        <v>1.1700000000000159</v>
      </c>
    </row>
    <row r="761" spans="1:52" x14ac:dyDescent="0.15">
      <c r="A761" s="12">
        <v>44384.568541666667</v>
      </c>
      <c r="B761" s="14"/>
      <c r="C761" s="9">
        <v>26.699999996926636</v>
      </c>
      <c r="D761" s="8" t="s">
        <v>30</v>
      </c>
      <c r="E761" s="7">
        <v>0.20171489971370443</v>
      </c>
      <c r="F761" s="7">
        <v>0.20527751866634431</v>
      </c>
      <c r="G761" s="7">
        <v>3.5056250000000677E-2</v>
      </c>
      <c r="H761" s="7">
        <v>3.8124999999999964E-3</v>
      </c>
      <c r="I761" s="7">
        <v>122.94613750000003</v>
      </c>
      <c r="J761" s="7">
        <v>122.98119374999999</v>
      </c>
      <c r="K761" s="7">
        <v>122.50883749999998</v>
      </c>
      <c r="L761" s="7">
        <v>122.51265000000004</v>
      </c>
      <c r="M761" s="7">
        <v>0.56554750438577661</v>
      </c>
      <c r="N761" s="7">
        <v>0.59139915616305772</v>
      </c>
      <c r="O761" s="7">
        <v>0.68418516920108519</v>
      </c>
      <c r="P761" s="7">
        <v>0.67986670724682596</v>
      </c>
      <c r="Q761" s="7">
        <v>123.395</v>
      </c>
      <c r="R761" s="7">
        <v>123.43899999999999</v>
      </c>
      <c r="S761" s="7">
        <v>123.123</v>
      </c>
      <c r="T761" s="7">
        <v>123.227</v>
      </c>
      <c r="U761" s="7">
        <v>122.485</v>
      </c>
      <c r="V761" s="7">
        <v>122.499</v>
      </c>
      <c r="W761" s="7">
        <v>121.94799999999999</v>
      </c>
      <c r="X761" s="7">
        <v>121.932</v>
      </c>
      <c r="Y761" s="7">
        <v>0.90999999999999659</v>
      </c>
      <c r="Z761" s="7">
        <v>0.93999999999999773</v>
      </c>
      <c r="AA761" s="7">
        <v>1.1750000000000114</v>
      </c>
      <c r="AB761" s="7">
        <v>1.2950000000000017</v>
      </c>
      <c r="AC761" s="7">
        <v>0.21833716569683739</v>
      </c>
      <c r="AD761" s="7">
        <v>0.20362075901625978</v>
      </c>
      <c r="AE761" s="7">
        <v>-1.0375000000001222E-2</v>
      </c>
      <c r="AF761" s="7">
        <v>1.4081250000001332E-2</v>
      </c>
      <c r="AG761" s="7">
        <v>375.09058125000013</v>
      </c>
      <c r="AH761" s="7">
        <v>375.08020625000006</v>
      </c>
      <c r="AI761" s="7">
        <v>375.03471250000018</v>
      </c>
      <c r="AJ761" s="7">
        <v>375.04879375000002</v>
      </c>
      <c r="AK761" s="7">
        <v>0.73436753472721639</v>
      </c>
      <c r="AL761" s="7">
        <v>0.73722340615963899</v>
      </c>
      <c r="AM761" s="7">
        <v>0.65588109145795159</v>
      </c>
      <c r="AN761" s="7">
        <v>0.61400219072269113</v>
      </c>
      <c r="AO761" s="7">
        <v>375.50700000000001</v>
      </c>
      <c r="AP761" s="7">
        <v>375.54199999999997</v>
      </c>
      <c r="AQ761" s="7">
        <v>375.57600000000002</v>
      </c>
      <c r="AR761" s="7">
        <v>375.63200000000001</v>
      </c>
      <c r="AS761" s="7">
        <v>374.35399999999998</v>
      </c>
      <c r="AT761" s="7">
        <v>374.46499999999997</v>
      </c>
      <c r="AU761" s="7">
        <v>374.43299999999999</v>
      </c>
      <c r="AV761" s="7">
        <v>374.45299999999997</v>
      </c>
      <c r="AW761" s="7">
        <v>1.15300000000002</v>
      </c>
      <c r="AX761" s="7">
        <v>1.0769999999999982</v>
      </c>
      <c r="AY761" s="7">
        <v>1.1430000000000291</v>
      </c>
      <c r="AZ761" s="7">
        <v>1.1790000000000305</v>
      </c>
    </row>
    <row r="762" spans="1:52" x14ac:dyDescent="0.15">
      <c r="A762" s="12">
        <v>44386.019953703704</v>
      </c>
      <c r="B762" s="14"/>
      <c r="C762" s="9">
        <v>26.499999992083758</v>
      </c>
      <c r="D762" s="8" t="s">
        <v>31</v>
      </c>
      <c r="E762" s="7">
        <v>0.21169742516883158</v>
      </c>
      <c r="F762" s="7">
        <v>0.22102843839160266</v>
      </c>
      <c r="G762" s="7">
        <v>2.6093750000000516E-2</v>
      </c>
      <c r="H762" s="7">
        <v>-2.7562499999999267E-3</v>
      </c>
      <c r="I762" s="7">
        <v>123.02230624999996</v>
      </c>
      <c r="J762" s="7">
        <v>123.04840000000002</v>
      </c>
      <c r="K762" s="7">
        <v>122.57255000000001</v>
      </c>
      <c r="L762" s="7">
        <v>122.56979375</v>
      </c>
      <c r="M762" s="7">
        <v>0.58247082656316018</v>
      </c>
      <c r="N762" s="7">
        <v>0.59128627297086267</v>
      </c>
      <c r="O762" s="7">
        <v>0.67986925491125572</v>
      </c>
      <c r="P762" s="7">
        <v>0.70047262456104198</v>
      </c>
      <c r="Q762" s="7">
        <v>123.611</v>
      </c>
      <c r="R762" s="7">
        <v>123.521</v>
      </c>
      <c r="S762" s="7">
        <v>123.099</v>
      </c>
      <c r="T762" s="7">
        <v>123.13200000000001</v>
      </c>
      <c r="U762" s="7">
        <v>122.553</v>
      </c>
      <c r="V762" s="7">
        <v>122.53100000000001</v>
      </c>
      <c r="W762" s="7">
        <v>121.995</v>
      </c>
      <c r="X762" s="7">
        <v>122.006</v>
      </c>
      <c r="Y762" s="7">
        <v>1.0580000000000069</v>
      </c>
      <c r="Z762" s="7">
        <v>0.98999999999999488</v>
      </c>
      <c r="AA762" s="7">
        <v>1.1039999999999992</v>
      </c>
      <c r="AB762" s="7">
        <v>1.1260000000000048</v>
      </c>
      <c r="AC762" s="7">
        <v>0.23392148197370888</v>
      </c>
      <c r="AD762" s="7">
        <v>0.21706166630967186</v>
      </c>
      <c r="AE762" s="7">
        <v>4.5312500000012079E-3</v>
      </c>
      <c r="AF762" s="7">
        <v>1.0425000000001105E-2</v>
      </c>
      <c r="AG762" s="7">
        <v>375.08374999999995</v>
      </c>
      <c r="AH762" s="7">
        <v>375.08828125000014</v>
      </c>
      <c r="AI762" s="7">
        <v>375.04248124999992</v>
      </c>
      <c r="AJ762" s="7">
        <v>375.05290625000009</v>
      </c>
      <c r="AK762" s="7">
        <v>0.81091792851833011</v>
      </c>
      <c r="AL762" s="7">
        <v>0.82779517372730327</v>
      </c>
      <c r="AM762" s="7">
        <v>0.59105923195900689</v>
      </c>
      <c r="AN762" s="7">
        <v>0.60375221053152373</v>
      </c>
      <c r="AO762" s="7">
        <v>375.66399999999999</v>
      </c>
      <c r="AP762" s="7">
        <v>375.79300000000001</v>
      </c>
      <c r="AQ762" s="7">
        <v>375.56299999999999</v>
      </c>
      <c r="AR762" s="7">
        <v>375.67</v>
      </c>
      <c r="AS762" s="7">
        <v>374.322</v>
      </c>
      <c r="AT762" s="7">
        <v>374.27800000000002</v>
      </c>
      <c r="AU762" s="7">
        <v>374.54399999999998</v>
      </c>
      <c r="AV762" s="7">
        <v>374.57</v>
      </c>
      <c r="AW762" s="7">
        <v>1.3419999999999845</v>
      </c>
      <c r="AX762" s="7">
        <v>1.5149999999999864</v>
      </c>
      <c r="AY762" s="7">
        <v>1.0190000000000055</v>
      </c>
      <c r="AZ762" s="7">
        <v>1.1000000000000227</v>
      </c>
    </row>
    <row r="763" spans="1:52" x14ac:dyDescent="0.15">
      <c r="A763" s="12">
        <v>44386.379837962966</v>
      </c>
      <c r="C763" s="9">
        <v>26.566666674334556</v>
      </c>
      <c r="D763" s="8" t="s">
        <v>31</v>
      </c>
      <c r="E763" s="7">
        <v>0.20091156839186394</v>
      </c>
      <c r="F763" s="7">
        <v>0.20279185772353581</v>
      </c>
      <c r="G763" s="7">
        <v>2.0206249999999849E-2</v>
      </c>
      <c r="H763" s="7">
        <v>1.1006249999999263E-2</v>
      </c>
      <c r="I763" s="7">
        <v>119.62905625000005</v>
      </c>
      <c r="J763" s="7">
        <v>119.64926250000003</v>
      </c>
      <c r="K763" s="7">
        <v>118.47680000000007</v>
      </c>
      <c r="L763" s="7">
        <v>118.48780624999995</v>
      </c>
      <c r="M763" s="7">
        <v>0.70257251665266585</v>
      </c>
      <c r="N763" s="7">
        <v>0.75121437441036365</v>
      </c>
      <c r="O763" s="7">
        <v>0.69419918298740124</v>
      </c>
      <c r="P763" s="7">
        <v>0.71781788016194503</v>
      </c>
      <c r="Q763" s="7">
        <v>120.372</v>
      </c>
      <c r="R763" s="7">
        <v>120.25700000000001</v>
      </c>
      <c r="S763" s="7">
        <v>119.181</v>
      </c>
      <c r="T763" s="7">
        <v>119.27800000000001</v>
      </c>
      <c r="U763" s="7">
        <v>119.068</v>
      </c>
      <c r="V763" s="7">
        <v>118.92700000000001</v>
      </c>
      <c r="W763" s="7">
        <v>117.94199999999999</v>
      </c>
      <c r="X763" s="7">
        <v>117.90600000000001</v>
      </c>
      <c r="Y763" s="7">
        <v>1.304000000000002</v>
      </c>
      <c r="Z763" s="7">
        <v>1.3299999999999983</v>
      </c>
      <c r="AA763" s="7">
        <v>1.2390000000000043</v>
      </c>
      <c r="AB763" s="7">
        <v>1.3719999999999999</v>
      </c>
      <c r="AC763" s="7">
        <v>0.19707031910505679</v>
      </c>
      <c r="AD763" s="7">
        <v>0.19633487949332198</v>
      </c>
      <c r="AE763" s="7">
        <v>2.1768749999999316E-2</v>
      </c>
      <c r="AF763" s="7">
        <v>2.6550000000000296E-2</v>
      </c>
      <c r="AG763" s="7">
        <v>375.08548750000011</v>
      </c>
      <c r="AH763" s="7">
        <v>375.10725624999986</v>
      </c>
      <c r="AI763" s="7">
        <v>375.03985</v>
      </c>
      <c r="AJ763" s="7">
        <v>375.06639999999999</v>
      </c>
      <c r="AK763" s="7">
        <v>0.8565906744125571</v>
      </c>
      <c r="AL763" s="7">
        <v>0.86055440095598068</v>
      </c>
      <c r="AM763" s="7">
        <v>0.83488206375352292</v>
      </c>
      <c r="AN763" s="7">
        <v>0.82335209002645582</v>
      </c>
      <c r="AO763" s="7">
        <v>375.839</v>
      </c>
      <c r="AP763" s="7">
        <v>375.911</v>
      </c>
      <c r="AQ763" s="7">
        <v>375.81299999999999</v>
      </c>
      <c r="AR763" s="7">
        <v>375.82499999999999</v>
      </c>
      <c r="AS763" s="7">
        <v>374.46300000000002</v>
      </c>
      <c r="AT763" s="7">
        <v>374.39299999999997</v>
      </c>
      <c r="AU763" s="7">
        <v>374.28500000000003</v>
      </c>
      <c r="AV763" s="7">
        <v>374.334</v>
      </c>
      <c r="AW763" s="7">
        <v>1.3759999999999764</v>
      </c>
      <c r="AX763" s="7">
        <v>1.5180000000000291</v>
      </c>
      <c r="AY763" s="7">
        <v>1.5279999999999632</v>
      </c>
      <c r="AZ763" s="7">
        <v>1.4909999999999854</v>
      </c>
    </row>
    <row r="764" spans="1:52" x14ac:dyDescent="0.15">
      <c r="A764" s="12">
        <v>44389.599386574075</v>
      </c>
      <c r="B764" s="14"/>
      <c r="C764" s="9">
        <v>26.650000006193295</v>
      </c>
      <c r="D764" s="8" t="s">
        <v>32</v>
      </c>
      <c r="E764" s="7">
        <v>0.19321632526537938</v>
      </c>
      <c r="F764" s="7">
        <v>0.21233839540397753</v>
      </c>
      <c r="G764" s="7">
        <v>7.3937500000000073E-2</v>
      </c>
      <c r="H764" s="7">
        <v>7.2193750000000195E-2</v>
      </c>
      <c r="I764" s="7">
        <v>123.14365624999994</v>
      </c>
      <c r="J764" s="7">
        <v>123.21759375000006</v>
      </c>
      <c r="K764" s="7">
        <v>122.62885624999993</v>
      </c>
      <c r="L764" s="7">
        <v>122.70105000000008</v>
      </c>
      <c r="M764" s="7">
        <v>0.62672581771427271</v>
      </c>
      <c r="N764" s="7">
        <v>0.65347376239355803</v>
      </c>
      <c r="O764" s="7">
        <v>0.67694155542228673</v>
      </c>
      <c r="P764" s="7">
        <v>0.64067901479602152</v>
      </c>
      <c r="Q764" s="7">
        <v>123.69199999999999</v>
      </c>
      <c r="R764" s="7">
        <v>123.97</v>
      </c>
      <c r="S764" s="7">
        <v>123.312</v>
      </c>
      <c r="T764" s="7">
        <v>123.22199999999999</v>
      </c>
      <c r="U764" s="7">
        <v>122.57599999999999</v>
      </c>
      <c r="V764" s="7">
        <v>122.59</v>
      </c>
      <c r="W764" s="7">
        <v>122.02800000000001</v>
      </c>
      <c r="X764" s="7">
        <v>122.083</v>
      </c>
      <c r="Y764" s="7">
        <v>1.1159999999999997</v>
      </c>
      <c r="Z764" s="7">
        <v>1.3799999999999955</v>
      </c>
      <c r="AA764" s="7">
        <v>1.2839999999999918</v>
      </c>
      <c r="AB764" s="7">
        <v>1.1389999999999958</v>
      </c>
      <c r="AC764" s="7">
        <v>0.21315841670740374</v>
      </c>
      <c r="AD764" s="7">
        <v>0.21716639347014552</v>
      </c>
      <c r="AE764" s="7">
        <v>1.006249999999973E-2</v>
      </c>
      <c r="AF764" s="7">
        <v>-1.7475000000001017E-2</v>
      </c>
      <c r="AG764" s="7">
        <v>375.13670624999975</v>
      </c>
      <c r="AH764" s="7">
        <v>375.14676874999998</v>
      </c>
      <c r="AI764" s="7">
        <v>375.10482499999989</v>
      </c>
      <c r="AJ764" s="7">
        <v>375.08734999999996</v>
      </c>
      <c r="AK764" s="7">
        <v>0.75543109748173087</v>
      </c>
      <c r="AL764" s="7">
        <v>0.74855727060932076</v>
      </c>
      <c r="AM764" s="7">
        <v>0.63420640203119938</v>
      </c>
      <c r="AN764" s="7">
        <v>0.63287799056642413</v>
      </c>
      <c r="AO764" s="7">
        <v>375.887</v>
      </c>
      <c r="AP764" s="7">
        <v>375.81299999999999</v>
      </c>
      <c r="AQ764" s="7">
        <v>375.58800000000002</v>
      </c>
      <c r="AR764" s="7">
        <v>375.62200000000001</v>
      </c>
      <c r="AS764" s="7">
        <v>374.41</v>
      </c>
      <c r="AT764" s="7">
        <v>374.20699999999999</v>
      </c>
      <c r="AU764" s="7">
        <v>374.45</v>
      </c>
      <c r="AV764" s="7">
        <v>374.47899999999998</v>
      </c>
      <c r="AW764" s="7">
        <v>1.4769999999999754</v>
      </c>
      <c r="AX764" s="7">
        <v>1.6059999999999945</v>
      </c>
      <c r="AY764" s="7">
        <v>1.1380000000000337</v>
      </c>
      <c r="AZ764" s="7">
        <v>1.1430000000000291</v>
      </c>
    </row>
    <row r="765" spans="1:52" x14ac:dyDescent="0.15">
      <c r="A765" s="12">
        <v>44390.797638888886</v>
      </c>
      <c r="B765" s="14"/>
      <c r="C765" s="9">
        <v>26.699999996926636</v>
      </c>
      <c r="D765" s="8" t="s">
        <v>33</v>
      </c>
      <c r="E765" s="7">
        <v>0.19863692538145855</v>
      </c>
      <c r="F765" s="7">
        <v>0.20567347338269332</v>
      </c>
      <c r="G765" s="7">
        <v>7.2793749999999852E-2</v>
      </c>
      <c r="H765" s="7">
        <v>7.2181250000000391E-2</v>
      </c>
      <c r="I765" s="7">
        <v>123.06598125000002</v>
      </c>
      <c r="J765" s="7">
        <v>123.13877499999994</v>
      </c>
      <c r="K765" s="7">
        <v>122.5935375</v>
      </c>
      <c r="L765" s="7">
        <v>122.66571874999993</v>
      </c>
      <c r="M765" s="7">
        <v>0.57013955311273046</v>
      </c>
      <c r="N765" s="7">
        <v>0.6121157816856877</v>
      </c>
      <c r="O765" s="7">
        <v>0.71220742851111607</v>
      </c>
      <c r="P765" s="7">
        <v>0.69579243585797301</v>
      </c>
      <c r="Q765" s="7">
        <v>123.699</v>
      </c>
      <c r="R765" s="7">
        <v>123.854</v>
      </c>
      <c r="S765" s="7">
        <v>123.13800000000001</v>
      </c>
      <c r="T765" s="7">
        <v>123.151</v>
      </c>
      <c r="U765" s="7">
        <v>122.66200000000001</v>
      </c>
      <c r="V765" s="7">
        <v>122.71599999999999</v>
      </c>
      <c r="W765" s="7">
        <v>121.908</v>
      </c>
      <c r="X765" s="7">
        <v>122.002</v>
      </c>
      <c r="Y765" s="7">
        <v>1.0369999999999919</v>
      </c>
      <c r="Z765" s="7">
        <v>1.1380000000000052</v>
      </c>
      <c r="AA765" s="7">
        <v>1.230000000000004</v>
      </c>
      <c r="AB765" s="7">
        <v>1.1490000000000009</v>
      </c>
      <c r="AC765" s="7">
        <v>0.20320422228681984</v>
      </c>
      <c r="AD765" s="7">
        <v>0.21480442138315917</v>
      </c>
      <c r="AE765" s="7">
        <v>-2.016874999999807E-2</v>
      </c>
      <c r="AF765" s="7">
        <v>-2.3706250000000751E-2</v>
      </c>
      <c r="AG765" s="7">
        <v>375.14120000000003</v>
      </c>
      <c r="AH765" s="7">
        <v>375.1210312500001</v>
      </c>
      <c r="AI765" s="7">
        <v>375.10004375000005</v>
      </c>
      <c r="AJ765" s="7">
        <v>375.07633750000014</v>
      </c>
      <c r="AK765" s="7">
        <v>0.75413800348602589</v>
      </c>
      <c r="AL765" s="7">
        <v>0.74939390014247598</v>
      </c>
      <c r="AM765" s="7">
        <v>0.61813044482215762</v>
      </c>
      <c r="AN765" s="7">
        <v>0.64708398633976061</v>
      </c>
      <c r="AO765" s="7">
        <v>375.98099999999999</v>
      </c>
      <c r="AP765" s="7">
        <v>375.78100000000001</v>
      </c>
      <c r="AQ765" s="7">
        <v>375.61500000000001</v>
      </c>
      <c r="AR765" s="7">
        <v>375.67899999999997</v>
      </c>
      <c r="AS765" s="7">
        <v>374.483</v>
      </c>
      <c r="AT765" s="7">
        <v>374.40100000000001</v>
      </c>
      <c r="AU765" s="7">
        <v>374.46100000000001</v>
      </c>
      <c r="AV765" s="7">
        <v>374.28300000000002</v>
      </c>
      <c r="AW765" s="7">
        <v>1.4979999999999905</v>
      </c>
      <c r="AX765" s="7">
        <v>1.3799999999999955</v>
      </c>
      <c r="AY765" s="7">
        <v>1.1539999999999964</v>
      </c>
      <c r="AZ765" s="7">
        <v>1.3959999999999582</v>
      </c>
    </row>
    <row r="766" spans="1:52" x14ac:dyDescent="0.15">
      <c r="A766" s="12">
        <v>44390.821631944447</v>
      </c>
      <c r="C766" s="9">
        <v>26.633333335630596</v>
      </c>
      <c r="D766" s="8" t="s">
        <v>32</v>
      </c>
      <c r="E766" s="7">
        <v>0.20961764213974501</v>
      </c>
      <c r="F766" s="7">
        <v>0.18438057762589966</v>
      </c>
      <c r="G766" s="7">
        <v>2.6862500000000455E-2</v>
      </c>
      <c r="H766" s="7">
        <v>3.0237499999999428E-2</v>
      </c>
      <c r="I766" s="7">
        <v>119.80226249999998</v>
      </c>
      <c r="J766" s="7">
        <v>119.82912500000002</v>
      </c>
      <c r="K766" s="7">
        <v>118.52621250000004</v>
      </c>
      <c r="L766" s="7">
        <v>118.55645000000004</v>
      </c>
      <c r="M766" s="7">
        <v>0.77791459157959753</v>
      </c>
      <c r="N766" s="7">
        <v>0.79760202517674006</v>
      </c>
      <c r="O766" s="7">
        <v>0.83629217974680414</v>
      </c>
      <c r="P766" s="7">
        <v>0.84320217141963716</v>
      </c>
      <c r="Q766" s="7">
        <v>120.538</v>
      </c>
      <c r="R766" s="7">
        <v>120.572</v>
      </c>
      <c r="S766" s="7">
        <v>119.34399999999999</v>
      </c>
      <c r="T766" s="7">
        <v>119.413</v>
      </c>
      <c r="U766" s="7">
        <v>119.211</v>
      </c>
      <c r="V766" s="7">
        <v>119.28400000000001</v>
      </c>
      <c r="W766" s="7">
        <v>117.834</v>
      </c>
      <c r="X766" s="7">
        <v>117.82599999999999</v>
      </c>
      <c r="Y766" s="7">
        <v>1.3269999999999982</v>
      </c>
      <c r="Z766" s="7">
        <v>1.2879999999999967</v>
      </c>
      <c r="AA766" s="7">
        <v>1.5099999999999909</v>
      </c>
      <c r="AB766" s="7">
        <v>1.5870000000000033</v>
      </c>
      <c r="AC766" s="7">
        <v>0.21125453732427821</v>
      </c>
      <c r="AD766" s="7">
        <v>0.19007462117695834</v>
      </c>
      <c r="AE766" s="7">
        <v>1.3981250000000856E-2</v>
      </c>
      <c r="AF766" s="7">
        <v>2.2268750000000993E-2</v>
      </c>
      <c r="AG766" s="7">
        <v>375.15098124999997</v>
      </c>
      <c r="AH766" s="7">
        <v>375.16496249999983</v>
      </c>
      <c r="AI766" s="7">
        <v>375.08683125000005</v>
      </c>
      <c r="AJ766" s="7">
        <v>375.10910000000018</v>
      </c>
      <c r="AK766" s="7">
        <v>0.82125385994612887</v>
      </c>
      <c r="AL766" s="7">
        <v>0.77480971888050831</v>
      </c>
      <c r="AM766" s="7">
        <v>0.93013737402164809</v>
      </c>
      <c r="AN766" s="7">
        <v>0.9433444437863725</v>
      </c>
      <c r="AO766" s="7">
        <v>375.89400000000001</v>
      </c>
      <c r="AP766" s="7">
        <v>375.94200000000001</v>
      </c>
      <c r="AQ766" s="7">
        <v>375.87099999999998</v>
      </c>
      <c r="AR766" s="7">
        <v>375.88099999999997</v>
      </c>
      <c r="AS766" s="7">
        <v>374.54899999999998</v>
      </c>
      <c r="AT766" s="7">
        <v>374.48399999999998</v>
      </c>
      <c r="AU766" s="7">
        <v>374.38900000000001</v>
      </c>
      <c r="AV766" s="7">
        <v>374.41300000000001</v>
      </c>
      <c r="AW766" s="7">
        <v>1.3450000000000273</v>
      </c>
      <c r="AX766" s="7">
        <v>1.4580000000000268</v>
      </c>
      <c r="AY766" s="7">
        <v>1.4819999999999709</v>
      </c>
      <c r="AZ766" s="7">
        <v>1.4679999999999609</v>
      </c>
    </row>
    <row r="767" spans="1:52" x14ac:dyDescent="0.15">
      <c r="A767" s="12">
        <v>44391.812592592592</v>
      </c>
      <c r="B767" s="14"/>
      <c r="C767" s="9">
        <v>26.633333325153217</v>
      </c>
      <c r="D767" s="8" t="s">
        <v>34</v>
      </c>
      <c r="E767" s="7">
        <v>0.21353251555786917</v>
      </c>
      <c r="F767" s="7">
        <v>0.20018318924693693</v>
      </c>
      <c r="G767" s="7">
        <v>-4.4331249999999843E-2</v>
      </c>
      <c r="H767" s="7">
        <v>-5.8906249999999806E-2</v>
      </c>
      <c r="I767" s="7">
        <v>123.25762500000003</v>
      </c>
      <c r="J767" s="7">
        <v>123.21329375000001</v>
      </c>
      <c r="K767" s="7">
        <v>122.77951874999989</v>
      </c>
      <c r="L767" s="7">
        <v>122.72061249999999</v>
      </c>
      <c r="M767" s="7">
        <v>0.5576611620851073</v>
      </c>
      <c r="N767" s="7">
        <v>0.54734652507726</v>
      </c>
      <c r="O767" s="7">
        <v>0.70754006261996372</v>
      </c>
      <c r="P767" s="7">
        <v>0.69197551386768863</v>
      </c>
      <c r="Q767" s="7">
        <v>123.86199999999999</v>
      </c>
      <c r="R767" s="7">
        <v>123.849</v>
      </c>
      <c r="S767" s="7">
        <v>123.387</v>
      </c>
      <c r="T767" s="7">
        <v>123.358</v>
      </c>
      <c r="U767" s="7">
        <v>122.76600000000001</v>
      </c>
      <c r="V767" s="7">
        <v>122.718</v>
      </c>
      <c r="W767" s="7">
        <v>122.20699999999999</v>
      </c>
      <c r="X767" s="7">
        <v>122.15</v>
      </c>
      <c r="Y767" s="7">
        <v>1.0959999999999894</v>
      </c>
      <c r="Z767" s="7">
        <v>1.1310000000000002</v>
      </c>
      <c r="AA767" s="7">
        <v>1.1800000000000068</v>
      </c>
      <c r="AB767" s="7">
        <v>1.2079999999999984</v>
      </c>
      <c r="AC767" s="7">
        <v>0.23236156826812018</v>
      </c>
      <c r="AD767" s="7">
        <v>0.21088717544343472</v>
      </c>
      <c r="AE767" s="7">
        <v>1.2381250000003518E-2</v>
      </c>
      <c r="AF767" s="7">
        <v>3.8443750000000068E-2</v>
      </c>
      <c r="AG767" s="7">
        <v>375.0636312499999</v>
      </c>
      <c r="AH767" s="7">
        <v>375.07601250000016</v>
      </c>
      <c r="AI767" s="7">
        <v>375.01670625000003</v>
      </c>
      <c r="AJ767" s="7">
        <v>375.0551500000002</v>
      </c>
      <c r="AK767" s="7">
        <v>0.64913785684813452</v>
      </c>
      <c r="AL767" s="7">
        <v>0.66989951266998171</v>
      </c>
      <c r="AM767" s="7">
        <v>0.6227539806383724</v>
      </c>
      <c r="AN767" s="7">
        <v>0.59208507802733723</v>
      </c>
      <c r="AO767" s="7">
        <v>375.59699999999998</v>
      </c>
      <c r="AP767" s="7">
        <v>375.60599999999999</v>
      </c>
      <c r="AQ767" s="7">
        <v>375.50799999999998</v>
      </c>
      <c r="AR767" s="7">
        <v>375.48899999999998</v>
      </c>
      <c r="AS767" s="7">
        <v>374.52100000000002</v>
      </c>
      <c r="AT767" s="7">
        <v>374.45299999999997</v>
      </c>
      <c r="AU767" s="7">
        <v>374.274</v>
      </c>
      <c r="AV767" s="7">
        <v>374.45100000000002</v>
      </c>
      <c r="AW767" s="7">
        <v>1.075999999999965</v>
      </c>
      <c r="AX767" s="7">
        <v>1.15300000000002</v>
      </c>
      <c r="AY767" s="7">
        <v>1.2339999999999804</v>
      </c>
      <c r="AZ767" s="7">
        <v>1.0379999999999541</v>
      </c>
    </row>
    <row r="768" spans="1:52" x14ac:dyDescent="0.15">
      <c r="A768" s="12">
        <v>44393.321550925924</v>
      </c>
      <c r="C768" s="9">
        <v>26.716666667489335</v>
      </c>
      <c r="D768" s="8" t="s">
        <v>79</v>
      </c>
      <c r="E768" s="7">
        <v>0.18399205225990392</v>
      </c>
      <c r="F768" s="7">
        <v>0.21237682848169567</v>
      </c>
      <c r="G768" s="7">
        <v>1.7306250000000478E-2</v>
      </c>
      <c r="H768" s="7">
        <v>-1.1818750000000034E-2</v>
      </c>
      <c r="I768" s="7">
        <v>124.0596</v>
      </c>
      <c r="J768" s="7">
        <v>124.07690625000002</v>
      </c>
      <c r="K768" s="7">
        <v>122.86995625000004</v>
      </c>
      <c r="L768" s="7">
        <v>122.85813750000004</v>
      </c>
      <c r="M768" s="7">
        <v>0.70151670188162218</v>
      </c>
      <c r="N768" s="7">
        <v>0.68362483892917703</v>
      </c>
      <c r="O768" s="7">
        <v>0.77889328938564961</v>
      </c>
      <c r="P768" s="7">
        <v>0.79266249360846164</v>
      </c>
      <c r="Q768" s="7">
        <v>124.65900000000001</v>
      </c>
      <c r="R768" s="7">
        <v>124.63200000000001</v>
      </c>
      <c r="S768" s="7">
        <v>123.59699999999999</v>
      </c>
      <c r="T768" s="7">
        <v>123.751</v>
      </c>
      <c r="U768" s="7">
        <v>123.443</v>
      </c>
      <c r="V768" s="7">
        <v>123.486</v>
      </c>
      <c r="W768" s="7">
        <v>122.28700000000001</v>
      </c>
      <c r="X768" s="7">
        <v>122.312</v>
      </c>
      <c r="Y768" s="7">
        <v>1.2160000000000082</v>
      </c>
      <c r="Z768" s="7">
        <v>1.1460000000000008</v>
      </c>
      <c r="AA768" s="7">
        <v>1.3099999999999881</v>
      </c>
      <c r="AB768" s="7">
        <v>1.4390000000000072</v>
      </c>
      <c r="AC768" s="7">
        <v>0.19235594769386433</v>
      </c>
      <c r="AD768" s="7">
        <v>0.20805919876006104</v>
      </c>
      <c r="AE768" s="7">
        <v>8.1124999999982357E-3</v>
      </c>
      <c r="AF768" s="7">
        <v>-3.5500000000006082E-3</v>
      </c>
      <c r="AG768" s="7">
        <v>375.18770000000001</v>
      </c>
      <c r="AH768" s="7">
        <v>375.19581249999999</v>
      </c>
      <c r="AI768" s="7">
        <v>375.11194375000014</v>
      </c>
      <c r="AJ768" s="7">
        <v>375.10839375</v>
      </c>
      <c r="AK768" s="7">
        <v>0.72797577712137806</v>
      </c>
      <c r="AL768" s="7">
        <v>0.71175190617474937</v>
      </c>
      <c r="AM768" s="7">
        <v>1.0052188861537594</v>
      </c>
      <c r="AN768" s="7">
        <v>0.9945069564556579</v>
      </c>
      <c r="AO768" s="7">
        <v>375.928</v>
      </c>
      <c r="AP768" s="7">
        <v>375.92700000000002</v>
      </c>
      <c r="AQ768" s="7">
        <v>376.024</v>
      </c>
      <c r="AR768" s="7">
        <v>375.94600000000003</v>
      </c>
      <c r="AS768" s="7">
        <v>374.44799999999998</v>
      </c>
      <c r="AT768" s="7">
        <v>374.46300000000002</v>
      </c>
      <c r="AU768" s="7">
        <v>374.137</v>
      </c>
      <c r="AV768" s="7">
        <v>374.24599999999998</v>
      </c>
      <c r="AW768" s="7">
        <v>1.4800000000000182</v>
      </c>
      <c r="AX768" s="7">
        <v>1.4639999999999986</v>
      </c>
      <c r="AY768" s="7">
        <v>1.8870000000000005</v>
      </c>
      <c r="AZ768" s="7">
        <v>1.7000000000000455</v>
      </c>
    </row>
    <row r="769" spans="1:52" x14ac:dyDescent="0.15">
      <c r="A769" s="12">
        <v>44393.741354166668</v>
      </c>
      <c r="B769" s="14"/>
      <c r="C769" s="9">
        <v>26.799999999348074</v>
      </c>
      <c r="D769" s="8" t="s">
        <v>35</v>
      </c>
      <c r="E769" s="7">
        <v>0.20982577678582182</v>
      </c>
      <c r="F769" s="7">
        <v>0.20850027784357583</v>
      </c>
      <c r="G769" s="7">
        <v>4.9699999999999453E-2</v>
      </c>
      <c r="H769" s="7">
        <v>2.8906249999999821E-2</v>
      </c>
      <c r="I769" s="7">
        <v>126.11702500000001</v>
      </c>
      <c r="J769" s="7">
        <v>126.16672499999997</v>
      </c>
      <c r="K769" s="7">
        <v>125.54410625000003</v>
      </c>
      <c r="L769" s="7">
        <v>125.57301249999993</v>
      </c>
      <c r="M769" s="7">
        <v>0.56731512157689734</v>
      </c>
      <c r="N769" s="7">
        <v>0.52965509781508713</v>
      </c>
      <c r="O769" s="7">
        <v>0.6964007952111716</v>
      </c>
      <c r="P769" s="7">
        <v>0.6906946452119973</v>
      </c>
      <c r="Q769" s="7">
        <v>126.661</v>
      </c>
      <c r="R769" s="7">
        <v>126.655</v>
      </c>
      <c r="S769" s="7">
        <v>126.27800000000001</v>
      </c>
      <c r="T769" s="7">
        <v>126.39700000000001</v>
      </c>
      <c r="U769" s="7">
        <v>125.682</v>
      </c>
      <c r="V769" s="7">
        <v>125.71</v>
      </c>
      <c r="W769" s="7">
        <v>124.843</v>
      </c>
      <c r="X769" s="7">
        <v>124.938</v>
      </c>
      <c r="Y769" s="7">
        <v>0.9789999999999992</v>
      </c>
      <c r="Z769" s="7">
        <v>0.94500000000000739</v>
      </c>
      <c r="AA769" s="7">
        <v>1.4350000000000023</v>
      </c>
      <c r="AB769" s="7">
        <v>1.4590000000000032</v>
      </c>
      <c r="AC769" s="7">
        <v>0.2129254453629757</v>
      </c>
      <c r="AD769" s="7">
        <v>0.22508003254293149</v>
      </c>
      <c r="AE769" s="7">
        <v>-1.3749999999998864E-2</v>
      </c>
      <c r="AF769" s="7">
        <v>-1.1681250000000176E-2</v>
      </c>
      <c r="AG769" s="7">
        <v>375.16226249999966</v>
      </c>
      <c r="AH769" s="7">
        <v>375.14851249999981</v>
      </c>
      <c r="AI769" s="7">
        <v>375.09332499999988</v>
      </c>
      <c r="AJ769" s="7">
        <v>375.08164374999996</v>
      </c>
      <c r="AK769" s="7">
        <v>0.71907294779130448</v>
      </c>
      <c r="AL769" s="7">
        <v>0.69795544980009383</v>
      </c>
      <c r="AM769" s="7">
        <v>0.65383670715449904</v>
      </c>
      <c r="AN769" s="7">
        <v>0.63817626478053791</v>
      </c>
      <c r="AO769" s="7">
        <v>375.70499999999998</v>
      </c>
      <c r="AP769" s="7">
        <v>375.721</v>
      </c>
      <c r="AQ769" s="7">
        <v>375.78899999999999</v>
      </c>
      <c r="AR769" s="7">
        <v>375.67500000000001</v>
      </c>
      <c r="AS769" s="7">
        <v>374.584</v>
      </c>
      <c r="AT769" s="7">
        <v>374.411</v>
      </c>
      <c r="AU769" s="7">
        <v>374.416</v>
      </c>
      <c r="AV769" s="7">
        <v>374.51499999999999</v>
      </c>
      <c r="AW769" s="7">
        <v>1.1209999999999809</v>
      </c>
      <c r="AX769" s="7">
        <v>1.3100000000000023</v>
      </c>
      <c r="AY769" s="7">
        <v>1.3729999999999905</v>
      </c>
      <c r="AZ769" s="7">
        <v>1.160000000000025</v>
      </c>
    </row>
    <row r="770" spans="1:52" x14ac:dyDescent="0.15">
      <c r="A770" s="12">
        <v>44396.91846064815</v>
      </c>
      <c r="B770" s="14"/>
      <c r="C770" s="9">
        <v>26.683333336841315</v>
      </c>
      <c r="D770" s="8" t="s">
        <v>36</v>
      </c>
      <c r="E770" s="7">
        <v>0.19189733214639856</v>
      </c>
      <c r="F770" s="7">
        <v>0.19298853531790755</v>
      </c>
      <c r="G770" s="7">
        <v>8.3562500000000026E-2</v>
      </c>
      <c r="H770" s="7">
        <v>7.2137499999999924E-2</v>
      </c>
      <c r="I770" s="7">
        <v>125.31031875000005</v>
      </c>
      <c r="J770" s="7">
        <v>125.39388124999994</v>
      </c>
      <c r="K770" s="7">
        <v>124.58396250000001</v>
      </c>
      <c r="L770" s="7">
        <v>124.65610000000001</v>
      </c>
      <c r="M770" s="7">
        <v>0.5552767155016517</v>
      </c>
      <c r="N770" s="7">
        <v>0.52304150835048069</v>
      </c>
      <c r="O770" s="7">
        <v>0.72025749228222358</v>
      </c>
      <c r="P770" s="7">
        <v>0.71526771871374228</v>
      </c>
      <c r="Q770" s="7">
        <v>125.78100000000001</v>
      </c>
      <c r="R770" s="7">
        <v>125.81</v>
      </c>
      <c r="S770" s="7">
        <v>125.217</v>
      </c>
      <c r="T770" s="7">
        <v>125.428</v>
      </c>
      <c r="U770" s="7">
        <v>124.67700000000001</v>
      </c>
      <c r="V770" s="7">
        <v>124.982</v>
      </c>
      <c r="W770" s="7">
        <v>124.001</v>
      </c>
      <c r="X770" s="7">
        <v>123.98699999999999</v>
      </c>
      <c r="Y770" s="7">
        <v>1.1039999999999992</v>
      </c>
      <c r="Z770" s="7">
        <v>0.82800000000000296</v>
      </c>
      <c r="AA770" s="7">
        <v>1.215999999999994</v>
      </c>
      <c r="AB770" s="7">
        <v>1.4410000000000025</v>
      </c>
      <c r="AC770" s="7">
        <v>0.20229278312914084</v>
      </c>
      <c r="AD770" s="7">
        <v>0.20824022774869771</v>
      </c>
      <c r="AE770" s="7">
        <v>-3.68187499999987E-2</v>
      </c>
      <c r="AF770" s="7">
        <v>-1.0850000000000293E-2</v>
      </c>
      <c r="AG770" s="7">
        <v>375.22710625000013</v>
      </c>
      <c r="AH770" s="7">
        <v>375.19028750000012</v>
      </c>
      <c r="AI770" s="7">
        <v>375.10579375000003</v>
      </c>
      <c r="AJ770" s="7">
        <v>375.09494374999986</v>
      </c>
      <c r="AK770" s="7">
        <v>0.67085056656836195</v>
      </c>
      <c r="AL770" s="7">
        <v>0.71614126261434463</v>
      </c>
      <c r="AM770" s="7">
        <v>0.68932601183302467</v>
      </c>
      <c r="AN770" s="7">
        <v>0.68723072230798854</v>
      </c>
      <c r="AO770" s="7">
        <v>375.786</v>
      </c>
      <c r="AP770" s="7">
        <v>375.76299999999998</v>
      </c>
      <c r="AQ770" s="7">
        <v>375.56200000000001</v>
      </c>
      <c r="AR770" s="7">
        <v>375.61</v>
      </c>
      <c r="AS770" s="7">
        <v>374.495</v>
      </c>
      <c r="AT770" s="7">
        <v>374.39699999999999</v>
      </c>
      <c r="AU770" s="7">
        <v>374.4</v>
      </c>
      <c r="AV770" s="7">
        <v>374.38200000000001</v>
      </c>
      <c r="AW770" s="7">
        <v>1.2909999999999968</v>
      </c>
      <c r="AX770" s="7">
        <v>1.3659999999999854</v>
      </c>
      <c r="AY770" s="7">
        <v>1.1620000000000346</v>
      </c>
      <c r="AZ770" s="7">
        <v>1.2280000000000086</v>
      </c>
    </row>
    <row r="771" spans="1:52" x14ac:dyDescent="0.15">
      <c r="A771" s="12">
        <v>44397.887708333335</v>
      </c>
      <c r="B771" s="14"/>
      <c r="C771" s="9">
        <v>26.700000007404014</v>
      </c>
      <c r="D771" s="8" t="s">
        <v>37</v>
      </c>
      <c r="E771" s="7">
        <v>0.19896944942439235</v>
      </c>
      <c r="F771" s="7">
        <v>0.20838993251608184</v>
      </c>
      <c r="G771" s="7">
        <v>8.0181249999999246E-2</v>
      </c>
      <c r="H771" s="7">
        <v>8.0206250000000701E-2</v>
      </c>
      <c r="I771" s="7">
        <v>125.24973749999995</v>
      </c>
      <c r="J771" s="7">
        <v>125.32991875</v>
      </c>
      <c r="K771" s="7">
        <v>124.50804375000003</v>
      </c>
      <c r="L771" s="7">
        <v>124.58825000000009</v>
      </c>
      <c r="M771" s="7">
        <v>0.57844229543745007</v>
      </c>
      <c r="N771" s="7">
        <v>0.58260355515257101</v>
      </c>
      <c r="O771" s="7">
        <v>0.62429722120232389</v>
      </c>
      <c r="P771" s="7">
        <v>0.67699775646906746</v>
      </c>
      <c r="Q771" s="7">
        <v>125.819</v>
      </c>
      <c r="R771" s="7">
        <v>125.824</v>
      </c>
      <c r="S771" s="7">
        <v>125.014</v>
      </c>
      <c r="T771" s="7">
        <v>125.128</v>
      </c>
      <c r="U771" s="7">
        <v>124.663</v>
      </c>
      <c r="V771" s="7">
        <v>124.72</v>
      </c>
      <c r="W771" s="7">
        <v>123.73399999999999</v>
      </c>
      <c r="X771" s="7">
        <v>123.813</v>
      </c>
      <c r="Y771" s="7">
        <v>1.1560000000000059</v>
      </c>
      <c r="Z771" s="7">
        <v>1.1039999999999992</v>
      </c>
      <c r="AA771" s="7">
        <v>1.2800000000000011</v>
      </c>
      <c r="AB771" s="7">
        <v>1.3149999999999977</v>
      </c>
      <c r="AC771" s="7">
        <v>0.19801577803058046</v>
      </c>
      <c r="AD771" s="7">
        <v>0.24199812355520761</v>
      </c>
      <c r="AE771" s="7">
        <v>-2.7287500000001685E-2</v>
      </c>
      <c r="AF771" s="7">
        <v>-2.1568749999999783E-2</v>
      </c>
      <c r="AG771" s="7">
        <v>375.21833125000001</v>
      </c>
      <c r="AH771" s="7">
        <v>375.19104374999989</v>
      </c>
      <c r="AI771" s="7">
        <v>375.12771250000003</v>
      </c>
      <c r="AJ771" s="7">
        <v>375.10614374999989</v>
      </c>
      <c r="AK771" s="7">
        <v>0.65066892040871627</v>
      </c>
      <c r="AL771" s="7">
        <v>0.66873696892611434</v>
      </c>
      <c r="AM771" s="7">
        <v>0.55297098639300302</v>
      </c>
      <c r="AN771" s="7">
        <v>0.58521857038026615</v>
      </c>
      <c r="AO771" s="7">
        <v>375.79599999999999</v>
      </c>
      <c r="AP771" s="7">
        <v>375.80200000000002</v>
      </c>
      <c r="AQ771" s="7">
        <v>375.67</v>
      </c>
      <c r="AR771" s="7">
        <v>375.55599999999998</v>
      </c>
      <c r="AS771" s="7">
        <v>374.43099999999998</v>
      </c>
      <c r="AT771" s="7">
        <v>374.40300000000002</v>
      </c>
      <c r="AU771" s="7">
        <v>374.60899999999998</v>
      </c>
      <c r="AV771" s="7">
        <v>374.46499999999997</v>
      </c>
      <c r="AW771" s="7">
        <v>1.3650000000000091</v>
      </c>
      <c r="AX771" s="7">
        <v>1.3990000000000009</v>
      </c>
      <c r="AY771" s="7">
        <v>1.0610000000000355</v>
      </c>
      <c r="AZ771" s="7">
        <v>1.0910000000000082</v>
      </c>
    </row>
    <row r="772" spans="1:52" x14ac:dyDescent="0.15">
      <c r="A772" s="12">
        <v>44398.998900462961</v>
      </c>
      <c r="B772" s="14"/>
      <c r="C772" s="9">
        <v>26.450000001350418</v>
      </c>
      <c r="D772" s="8" t="s">
        <v>38</v>
      </c>
      <c r="E772" s="7">
        <v>0.21291752156777891</v>
      </c>
      <c r="F772" s="7">
        <v>0.21764881701302613</v>
      </c>
      <c r="G772" s="7">
        <v>-8.0874999999997147E-3</v>
      </c>
      <c r="H772" s="7">
        <v>-4.2799999999999991E-2</v>
      </c>
      <c r="I772" s="7">
        <v>125.31241875000003</v>
      </c>
      <c r="J772" s="7">
        <v>125.30433125000002</v>
      </c>
      <c r="K772" s="7">
        <v>124.66736874999999</v>
      </c>
      <c r="L772" s="7">
        <v>124.62456875000001</v>
      </c>
      <c r="M772" s="7">
        <v>0.52275519778959278</v>
      </c>
      <c r="N772" s="7">
        <v>0.53481342772635632</v>
      </c>
      <c r="O772" s="7">
        <v>0.66470974984050213</v>
      </c>
      <c r="P772" s="7">
        <v>0.65904198238950307</v>
      </c>
      <c r="Q772" s="7">
        <v>125.822</v>
      </c>
      <c r="R772" s="7">
        <v>125.83199999999999</v>
      </c>
      <c r="S772" s="7">
        <v>125.227</v>
      </c>
      <c r="T772" s="7">
        <v>125.188</v>
      </c>
      <c r="U772" s="7">
        <v>124.89400000000001</v>
      </c>
      <c r="V772" s="7">
        <v>124.837</v>
      </c>
      <c r="W772" s="7">
        <v>124.14400000000001</v>
      </c>
      <c r="X772" s="7">
        <v>124.015</v>
      </c>
      <c r="Y772" s="7">
        <v>0.92799999999999727</v>
      </c>
      <c r="Z772" s="7">
        <v>0.99499999999999034</v>
      </c>
      <c r="AA772" s="7">
        <v>1.0829999999999984</v>
      </c>
      <c r="AB772" s="7">
        <v>1.1730000000000018</v>
      </c>
      <c r="AC772" s="7">
        <v>0.22074503095434997</v>
      </c>
      <c r="AD772" s="7">
        <v>0.19942119267336472</v>
      </c>
      <c r="AE772" s="7">
        <v>1.2143749999998121E-2</v>
      </c>
      <c r="AF772" s="7">
        <v>2.7356250000000769E-2</v>
      </c>
      <c r="AG772" s="7">
        <v>375.12888750000013</v>
      </c>
      <c r="AH772" s="7">
        <v>375.14103124999991</v>
      </c>
      <c r="AI772" s="7">
        <v>375.05352499999992</v>
      </c>
      <c r="AJ772" s="7">
        <v>375.08088125000006</v>
      </c>
      <c r="AK772" s="7">
        <v>0.71420997289127108</v>
      </c>
      <c r="AL772" s="7">
        <v>0.66211833479286075</v>
      </c>
      <c r="AM772" s="7">
        <v>0.56692346992757248</v>
      </c>
      <c r="AN772" s="7">
        <v>0.58025193343064874</v>
      </c>
      <c r="AO772" s="7">
        <v>375.69299999999998</v>
      </c>
      <c r="AP772" s="7">
        <v>375.642</v>
      </c>
      <c r="AQ772" s="7">
        <v>375.536</v>
      </c>
      <c r="AR772" s="7">
        <v>375.61200000000002</v>
      </c>
      <c r="AS772" s="7">
        <v>374.452</v>
      </c>
      <c r="AT772" s="7">
        <v>374.5</v>
      </c>
      <c r="AU772" s="7">
        <v>374.55099999999999</v>
      </c>
      <c r="AV772" s="7">
        <v>374.47800000000001</v>
      </c>
      <c r="AW772" s="7">
        <v>1.2409999999999854</v>
      </c>
      <c r="AX772" s="7">
        <v>1.1419999999999959</v>
      </c>
      <c r="AY772" s="7">
        <v>0.98500000000001364</v>
      </c>
      <c r="AZ772" s="7">
        <v>1.1340000000000146</v>
      </c>
    </row>
    <row r="773" spans="1:52" x14ac:dyDescent="0.15">
      <c r="A773" s="12">
        <v>44403.824814814812</v>
      </c>
      <c r="B773" s="14"/>
      <c r="C773" s="9">
        <v>26.433333330787718</v>
      </c>
      <c r="D773" s="8" t="s">
        <v>39</v>
      </c>
      <c r="E773" s="7">
        <v>0.1879904886443837</v>
      </c>
      <c r="F773" s="7">
        <v>0.20878001422459752</v>
      </c>
      <c r="G773" s="7">
        <v>5.4762500000001602E-2</v>
      </c>
      <c r="H773" s="7">
        <v>7.0750000000000576E-2</v>
      </c>
      <c r="I773" s="7">
        <v>125.33427500000001</v>
      </c>
      <c r="J773" s="7">
        <v>125.3890375</v>
      </c>
      <c r="K773" s="7">
        <v>124.64786250000002</v>
      </c>
      <c r="L773" s="7">
        <v>124.71861249999999</v>
      </c>
      <c r="M773" s="7">
        <v>0.60147224563079571</v>
      </c>
      <c r="N773" s="7">
        <v>0.59569140619543348</v>
      </c>
      <c r="O773" s="7">
        <v>0.69200712894408323</v>
      </c>
      <c r="P773" s="7">
        <v>0.65129082170253527</v>
      </c>
      <c r="Q773" s="7">
        <v>125.875</v>
      </c>
      <c r="R773" s="7">
        <v>125.935</v>
      </c>
      <c r="S773" s="7">
        <v>125.164</v>
      </c>
      <c r="T773" s="7">
        <v>125.18</v>
      </c>
      <c r="U773" s="7">
        <v>124.71</v>
      </c>
      <c r="V773" s="7">
        <v>124.751</v>
      </c>
      <c r="W773" s="7">
        <v>123.76</v>
      </c>
      <c r="X773" s="7">
        <v>123.85299999999999</v>
      </c>
      <c r="Y773" s="7">
        <v>1.1650000000000063</v>
      </c>
      <c r="Z773" s="7">
        <v>1.1839999999999975</v>
      </c>
      <c r="AA773" s="7">
        <v>1.4039999999999964</v>
      </c>
      <c r="AB773" s="7">
        <v>1.3270000000000124</v>
      </c>
      <c r="AC773" s="7">
        <v>0.21387548906575221</v>
      </c>
      <c r="AD773" s="7">
        <v>0.2254809184287426</v>
      </c>
      <c r="AE773" s="7">
        <v>-9.5812499999990315E-3</v>
      </c>
      <c r="AF773" s="7">
        <v>-4.0875000000003322E-3</v>
      </c>
      <c r="AG773" s="7">
        <v>375.15636874999984</v>
      </c>
      <c r="AH773" s="7">
        <v>375.14678750000019</v>
      </c>
      <c r="AI773" s="7">
        <v>375.12440625000011</v>
      </c>
      <c r="AJ773" s="7">
        <v>375.12031874999997</v>
      </c>
      <c r="AK773" s="7">
        <v>0.76186528462083314</v>
      </c>
      <c r="AL773" s="7">
        <v>0.73266374079483654</v>
      </c>
      <c r="AM773" s="7">
        <v>0.54792892703359652</v>
      </c>
      <c r="AN773" s="7">
        <v>0.55145649739045832</v>
      </c>
      <c r="AO773" s="7">
        <v>375.98700000000002</v>
      </c>
      <c r="AP773" s="7">
        <v>375.82100000000003</v>
      </c>
      <c r="AQ773" s="7">
        <v>375.63</v>
      </c>
      <c r="AR773" s="7">
        <v>375.57799999999997</v>
      </c>
      <c r="AS773" s="7">
        <v>374.37900000000002</v>
      </c>
      <c r="AT773" s="7">
        <v>374.41899999999998</v>
      </c>
      <c r="AU773" s="7">
        <v>374.726</v>
      </c>
      <c r="AV773" s="7">
        <v>374.64699999999999</v>
      </c>
      <c r="AW773" s="7">
        <v>1.6080000000000041</v>
      </c>
      <c r="AX773" s="7">
        <v>1.4020000000000437</v>
      </c>
      <c r="AY773" s="7">
        <v>0.90399999999999636</v>
      </c>
      <c r="AZ773" s="7">
        <v>0.93099999999998317</v>
      </c>
    </row>
    <row r="774" spans="1:52" x14ac:dyDescent="0.15">
      <c r="A774" s="12">
        <v>44403.876284722224</v>
      </c>
      <c r="C774" s="9">
        <v>26.483333331998438</v>
      </c>
      <c r="D774" s="8" t="s">
        <v>39</v>
      </c>
      <c r="E774" s="7">
        <v>0.19797769850105315</v>
      </c>
      <c r="F774" s="7">
        <v>0.20108576695571828</v>
      </c>
      <c r="G774" s="7">
        <v>1.1612499999999937E-2</v>
      </c>
      <c r="H774" s="7">
        <v>1.0056250000000322E-2</v>
      </c>
      <c r="I774" s="7">
        <v>121.59021250000001</v>
      </c>
      <c r="J774" s="7">
        <v>121.60182499999999</v>
      </c>
      <c r="K774" s="7">
        <v>120.37618749999999</v>
      </c>
      <c r="L774" s="7">
        <v>120.38624375000002</v>
      </c>
      <c r="M774" s="7">
        <v>0.79132528346141062</v>
      </c>
      <c r="N774" s="7">
        <v>0.79020884867755259</v>
      </c>
      <c r="O774" s="7">
        <v>0.82059045843325351</v>
      </c>
      <c r="P774" s="7">
        <v>0.83130613847886359</v>
      </c>
      <c r="Q774" s="7">
        <v>122.337</v>
      </c>
      <c r="R774" s="7">
        <v>122.273</v>
      </c>
      <c r="S774" s="7">
        <v>120.998</v>
      </c>
      <c r="T774" s="7">
        <v>121.209</v>
      </c>
      <c r="U774" s="7">
        <v>120.916</v>
      </c>
      <c r="V774" s="7">
        <v>120.968</v>
      </c>
      <c r="W774" s="7">
        <v>119.51600000000001</v>
      </c>
      <c r="X774" s="7">
        <v>119.43300000000001</v>
      </c>
      <c r="Y774" s="7">
        <v>1.4210000000000065</v>
      </c>
      <c r="Z774" s="7">
        <v>1.3049999999999926</v>
      </c>
      <c r="AA774" s="7">
        <v>1.4819999999999993</v>
      </c>
      <c r="AB774" s="7">
        <v>1.7759999999999962</v>
      </c>
      <c r="AC774" s="7">
        <v>0.19434487921082624</v>
      </c>
      <c r="AD774" s="7">
        <v>0.19792960753785582</v>
      </c>
      <c r="AE774" s="7">
        <v>1.5200000000000102E-2</v>
      </c>
      <c r="AF774" s="7">
        <v>2.2631250000002011E-2</v>
      </c>
      <c r="AG774" s="7">
        <v>375.13683125</v>
      </c>
      <c r="AH774" s="7">
        <v>375.15203124999988</v>
      </c>
      <c r="AI774" s="7">
        <v>375.09863124999998</v>
      </c>
      <c r="AJ774" s="7">
        <v>375.12126250000023</v>
      </c>
      <c r="AK774" s="7">
        <v>0.7799387655118335</v>
      </c>
      <c r="AL774" s="7">
        <v>0.81302860924911191</v>
      </c>
      <c r="AM774" s="7">
        <v>0.82356802804384599</v>
      </c>
      <c r="AN774" s="7">
        <v>0.83499041825933873</v>
      </c>
      <c r="AO774" s="7">
        <v>375.99700000000001</v>
      </c>
      <c r="AP774" s="7">
        <v>376.14699999999999</v>
      </c>
      <c r="AQ774" s="7">
        <v>375.77</v>
      </c>
      <c r="AR774" s="7">
        <v>375.83300000000003</v>
      </c>
      <c r="AS774" s="7">
        <v>374.351</v>
      </c>
      <c r="AT774" s="7">
        <v>374.41399999999999</v>
      </c>
      <c r="AU774" s="7">
        <v>374.37599999999998</v>
      </c>
      <c r="AV774" s="7">
        <v>374.40199999999999</v>
      </c>
      <c r="AW774" s="7">
        <v>1.646000000000015</v>
      </c>
      <c r="AX774" s="7">
        <v>1.7330000000000041</v>
      </c>
      <c r="AY774" s="7">
        <v>1.3940000000000055</v>
      </c>
      <c r="AZ774" s="7">
        <v>1.43100000000004</v>
      </c>
    </row>
    <row r="775" spans="1:52" x14ac:dyDescent="0.15">
      <c r="A775" s="12">
        <v>44404.975081018521</v>
      </c>
      <c r="B775" s="14"/>
      <c r="C775" s="9">
        <v>26.700000007404014</v>
      </c>
      <c r="D775" s="8" t="s">
        <v>40</v>
      </c>
      <c r="E775" s="7">
        <v>0.17664766459158374</v>
      </c>
      <c r="F775" s="7">
        <v>0.20229319278971375</v>
      </c>
      <c r="G775" s="7">
        <v>6.6937500000000233E-2</v>
      </c>
      <c r="H775" s="7">
        <v>7.5199999999999975E-2</v>
      </c>
      <c r="I775" s="7">
        <v>125.37781874999999</v>
      </c>
      <c r="J775" s="7">
        <v>125.44475625000004</v>
      </c>
      <c r="K775" s="7">
        <v>124.55155625000005</v>
      </c>
      <c r="L775" s="7">
        <v>124.62675624999997</v>
      </c>
      <c r="M775" s="7">
        <v>0.59548032350696789</v>
      </c>
      <c r="N775" s="7">
        <v>0.62608367156249045</v>
      </c>
      <c r="O775" s="7">
        <v>0.61289065295239431</v>
      </c>
      <c r="P775" s="7">
        <v>0.63076546012282741</v>
      </c>
      <c r="Q775" s="7">
        <v>125.867</v>
      </c>
      <c r="R775" s="7">
        <v>125.98099999999999</v>
      </c>
      <c r="S775" s="7">
        <v>125.133</v>
      </c>
      <c r="T775" s="7">
        <v>125.16200000000001</v>
      </c>
      <c r="U775" s="7">
        <v>124.84399999999999</v>
      </c>
      <c r="V775" s="7">
        <v>124.727</v>
      </c>
      <c r="W775" s="7">
        <v>124.06699999999999</v>
      </c>
      <c r="X775" s="7">
        <v>124.117</v>
      </c>
      <c r="Y775" s="7">
        <v>1.0230000000000103</v>
      </c>
      <c r="Z775" s="7">
        <v>1.2539999999999907</v>
      </c>
      <c r="AA775" s="7">
        <v>1.0660000000000025</v>
      </c>
      <c r="AB775" s="7">
        <v>1.0450000000000017</v>
      </c>
      <c r="AC775" s="7">
        <v>0.20712777024713336</v>
      </c>
      <c r="AD775" s="7">
        <v>0.20961153043436556</v>
      </c>
      <c r="AE775" s="7">
        <v>-3.7199999999998921E-2</v>
      </c>
      <c r="AF775" s="7">
        <v>7.1687499999974593E-3</v>
      </c>
      <c r="AG775" s="7">
        <v>375.16586875000007</v>
      </c>
      <c r="AH775" s="7">
        <v>375.12866875000014</v>
      </c>
      <c r="AI775" s="7">
        <v>375.09185625000009</v>
      </c>
      <c r="AJ775" s="7">
        <v>375.09902499999987</v>
      </c>
      <c r="AK775" s="7">
        <v>0.6310586004432478</v>
      </c>
      <c r="AL775" s="7">
        <v>0.59301115728550835</v>
      </c>
      <c r="AM775" s="7">
        <v>0.56185167386047052</v>
      </c>
      <c r="AN775" s="7">
        <v>0.56414851015440692</v>
      </c>
      <c r="AO775" s="7">
        <v>375.71499999999997</v>
      </c>
      <c r="AP775" s="7">
        <v>375.714</v>
      </c>
      <c r="AQ775" s="7">
        <v>375.54599999999999</v>
      </c>
      <c r="AR775" s="7">
        <v>375.55099999999999</v>
      </c>
      <c r="AS775" s="7">
        <v>374.53</v>
      </c>
      <c r="AT775" s="7">
        <v>374.52100000000002</v>
      </c>
      <c r="AU775" s="7">
        <v>374.59699999999998</v>
      </c>
      <c r="AV775" s="7">
        <v>374.57799999999997</v>
      </c>
      <c r="AW775" s="7">
        <v>1.1850000000000023</v>
      </c>
      <c r="AX775" s="7">
        <v>1.1929999999999836</v>
      </c>
      <c r="AY775" s="7">
        <v>0.94900000000001228</v>
      </c>
      <c r="AZ775" s="7">
        <v>0.97300000000001319</v>
      </c>
    </row>
    <row r="776" spans="1:52" x14ac:dyDescent="0.15">
      <c r="A776" s="12">
        <v>44406.580243055556</v>
      </c>
      <c r="B776" s="14"/>
      <c r="C776" s="9">
        <v>26.900000001769513</v>
      </c>
      <c r="D776" s="8" t="s">
        <v>41</v>
      </c>
      <c r="E776" s="7">
        <v>0.20120227035671689</v>
      </c>
      <c r="F776" s="7">
        <v>0.19290100308947106</v>
      </c>
      <c r="G776" s="7">
        <v>-4.8943749999999842E-2</v>
      </c>
      <c r="H776" s="7">
        <v>-5.5756249999999154E-2</v>
      </c>
      <c r="I776" s="7">
        <v>123.59856249999989</v>
      </c>
      <c r="J776" s="7">
        <v>123.54961874999996</v>
      </c>
      <c r="K776" s="7">
        <v>123.28286875000003</v>
      </c>
      <c r="L776" s="7">
        <v>123.2271125</v>
      </c>
      <c r="M776" s="7">
        <v>0.58944198307814455</v>
      </c>
      <c r="N776" s="7">
        <v>0.56397379223282174</v>
      </c>
      <c r="O776" s="7">
        <v>0.67192175436270141</v>
      </c>
      <c r="P776" s="7">
        <v>0.66317862252741566</v>
      </c>
      <c r="Q776" s="7">
        <v>124.063</v>
      </c>
      <c r="R776" s="7">
        <v>124.062</v>
      </c>
      <c r="S776" s="7">
        <v>123.845</v>
      </c>
      <c r="T776" s="7">
        <v>123.88200000000001</v>
      </c>
      <c r="U776" s="7">
        <v>122.997</v>
      </c>
      <c r="V776" s="7">
        <v>123.068</v>
      </c>
      <c r="W776" s="7">
        <v>122.697</v>
      </c>
      <c r="X776" s="7">
        <v>122.663</v>
      </c>
      <c r="Y776" s="7">
        <v>1.0660000000000025</v>
      </c>
      <c r="Z776" s="7">
        <v>0.99399999999999977</v>
      </c>
      <c r="AA776" s="7">
        <v>1.1479999999999961</v>
      </c>
      <c r="AB776" s="7">
        <v>1.2190000000000083</v>
      </c>
      <c r="AC776" s="7">
        <v>0.23127678682185041</v>
      </c>
      <c r="AD776" s="7">
        <v>0.21423786223626054</v>
      </c>
      <c r="AE776" s="7">
        <v>-7.6375000000027168E-3</v>
      </c>
      <c r="AF776" s="7">
        <v>2.4768749999998362E-2</v>
      </c>
      <c r="AG776" s="7">
        <v>375.07161874999997</v>
      </c>
      <c r="AH776" s="7">
        <v>375.06398124999998</v>
      </c>
      <c r="AI776" s="7">
        <v>375.00866875000008</v>
      </c>
      <c r="AJ776" s="7">
        <v>375.03343749999988</v>
      </c>
      <c r="AK776" s="7">
        <v>0.78477030927874725</v>
      </c>
      <c r="AL776" s="7">
        <v>0.76504609345968178</v>
      </c>
      <c r="AM776" s="7">
        <v>0.66640831626402319</v>
      </c>
      <c r="AN776" s="7">
        <v>0.62219256445585369</v>
      </c>
      <c r="AO776" s="7">
        <v>375.73700000000002</v>
      </c>
      <c r="AP776" s="7">
        <v>375.61</v>
      </c>
      <c r="AQ776" s="7">
        <v>375.58499999999998</v>
      </c>
      <c r="AR776" s="7">
        <v>375.55599999999998</v>
      </c>
      <c r="AS776" s="7">
        <v>374.23500000000001</v>
      </c>
      <c r="AT776" s="7">
        <v>374.46600000000001</v>
      </c>
      <c r="AU776" s="7">
        <v>374.339</v>
      </c>
      <c r="AV776" s="7">
        <v>374.36399999999998</v>
      </c>
      <c r="AW776" s="7">
        <v>1.5020000000000095</v>
      </c>
      <c r="AX776" s="7">
        <v>1.1440000000000055</v>
      </c>
      <c r="AY776" s="7">
        <v>1.2459999999999809</v>
      </c>
      <c r="AZ776" s="7">
        <v>1.1920000000000073</v>
      </c>
    </row>
    <row r="777" spans="1:52" x14ac:dyDescent="0.15">
      <c r="A777" s="12">
        <v>44410.041307870371</v>
      </c>
      <c r="B777" s="14"/>
      <c r="C777" s="9">
        <v>26.783333328785375</v>
      </c>
      <c r="D777" s="8" t="s">
        <v>42</v>
      </c>
      <c r="E777" s="7">
        <v>0.20989309273379766</v>
      </c>
      <c r="F777" s="7">
        <v>0.25035231636899313</v>
      </c>
      <c r="G777" s="7">
        <v>4.0025000000000067E-2</v>
      </c>
      <c r="H777" s="7">
        <v>4.6124999999999968E-3</v>
      </c>
      <c r="I777" s="7">
        <v>126.28415625</v>
      </c>
      <c r="J777" s="7">
        <v>126.32418125000001</v>
      </c>
      <c r="K777" s="7">
        <v>125.61159375000004</v>
      </c>
      <c r="L777" s="7">
        <v>125.61620624999998</v>
      </c>
      <c r="M777" s="7">
        <v>0.63988795129480625</v>
      </c>
      <c r="N777" s="7">
        <v>0.61446174069530257</v>
      </c>
      <c r="O777" s="7">
        <v>0.62889447447372615</v>
      </c>
      <c r="P777" s="7">
        <v>0.6668248416619974</v>
      </c>
      <c r="Q777" s="7">
        <v>126.834</v>
      </c>
      <c r="R777" s="7">
        <v>126.771</v>
      </c>
      <c r="S777" s="7">
        <v>126.07299999999999</v>
      </c>
      <c r="T777" s="7">
        <v>126.182</v>
      </c>
      <c r="U777" s="7">
        <v>125.66</v>
      </c>
      <c r="V777" s="7">
        <v>125.792</v>
      </c>
      <c r="W777" s="7">
        <v>125.06699999999999</v>
      </c>
      <c r="X777" s="7">
        <v>125.01600000000001</v>
      </c>
      <c r="Y777" s="7">
        <v>1.1740000000000066</v>
      </c>
      <c r="Z777" s="7">
        <v>0.9789999999999992</v>
      </c>
      <c r="AA777" s="7">
        <v>1.0060000000000002</v>
      </c>
      <c r="AB777" s="7">
        <v>1.1659999999999968</v>
      </c>
      <c r="AC777" s="7">
        <v>0.2358567928000122</v>
      </c>
      <c r="AD777" s="7">
        <v>0.25332054291869549</v>
      </c>
      <c r="AE777" s="7">
        <v>-1.3818749999999014E-2</v>
      </c>
      <c r="AF777" s="7">
        <v>-3.5312499999985646E-3</v>
      </c>
      <c r="AG777" s="7">
        <v>375.19889374999991</v>
      </c>
      <c r="AH777" s="7">
        <v>375.18507500000004</v>
      </c>
      <c r="AI777" s="7">
        <v>375.13853124999986</v>
      </c>
      <c r="AJ777" s="7">
        <v>375.1350000000001</v>
      </c>
      <c r="AK777" s="7">
        <v>0.68476088074390218</v>
      </c>
      <c r="AL777" s="7">
        <v>0.65477110072117695</v>
      </c>
      <c r="AM777" s="7">
        <v>0.67751685255444571</v>
      </c>
      <c r="AN777" s="7">
        <v>0.63024119372201537</v>
      </c>
      <c r="AO777" s="7">
        <v>375.77600000000001</v>
      </c>
      <c r="AP777" s="7">
        <v>375.64699999999999</v>
      </c>
      <c r="AQ777" s="7">
        <v>375.83100000000002</v>
      </c>
      <c r="AR777" s="7">
        <v>375.74700000000001</v>
      </c>
      <c r="AS777" s="7">
        <v>374.49900000000002</v>
      </c>
      <c r="AT777" s="7">
        <v>374.483</v>
      </c>
      <c r="AU777" s="7">
        <v>374.60199999999998</v>
      </c>
      <c r="AV777" s="7">
        <v>374.548</v>
      </c>
      <c r="AW777" s="7">
        <v>1.2769999999999868</v>
      </c>
      <c r="AX777" s="7">
        <v>1.1639999999999873</v>
      </c>
      <c r="AY777" s="7">
        <v>1.2290000000000418</v>
      </c>
      <c r="AZ777" s="7">
        <v>1.1990000000000123</v>
      </c>
    </row>
    <row r="778" spans="1:52" x14ac:dyDescent="0.15">
      <c r="A778" s="12">
        <v>44410.183958333335</v>
      </c>
      <c r="C778" s="9">
        <v>26.749999998137355</v>
      </c>
      <c r="D778" s="8" t="s">
        <v>42</v>
      </c>
      <c r="E778" s="7">
        <v>0.21317150242411712</v>
      </c>
      <c r="F778" s="7">
        <v>0.22134047198850534</v>
      </c>
      <c r="G778" s="7">
        <v>7.5743749999999735E-2</v>
      </c>
      <c r="H778" s="7">
        <v>2.4643749999999541E-2</v>
      </c>
      <c r="I778" s="7">
        <v>122.8049187500001</v>
      </c>
      <c r="J778" s="7">
        <v>122.8806625</v>
      </c>
      <c r="K778" s="7">
        <v>121.64050625</v>
      </c>
      <c r="L778" s="7">
        <v>121.6651499999999</v>
      </c>
      <c r="M778" s="7">
        <v>0.78730684760627834</v>
      </c>
      <c r="N778" s="7">
        <v>0.79382571782666511</v>
      </c>
      <c r="O778" s="7">
        <v>0.76294719000764721</v>
      </c>
      <c r="P778" s="7">
        <v>0.74234715979814758</v>
      </c>
      <c r="Q778" s="7">
        <v>123.432</v>
      </c>
      <c r="R778" s="7">
        <v>123.506</v>
      </c>
      <c r="S778" s="7">
        <v>122.34399999999999</v>
      </c>
      <c r="T778" s="7">
        <v>122.383</v>
      </c>
      <c r="U778" s="7">
        <v>122.02500000000001</v>
      </c>
      <c r="V778" s="7">
        <v>122.084</v>
      </c>
      <c r="W778" s="7">
        <v>120.619</v>
      </c>
      <c r="X778" s="7">
        <v>120.80200000000001</v>
      </c>
      <c r="Y778" s="7">
        <v>1.4069999999999965</v>
      </c>
      <c r="Z778" s="7">
        <v>1.421999999999997</v>
      </c>
      <c r="AA778" s="7">
        <v>1.7249999999999943</v>
      </c>
      <c r="AB778" s="7">
        <v>1.5809999999999889</v>
      </c>
      <c r="AC778" s="7" t="e">
        <v>#VALUE!</v>
      </c>
      <c r="AD778" s="7">
        <v>0.22156963599892507</v>
      </c>
      <c r="AE778" s="7" t="e">
        <v>#VALUE!</v>
      </c>
      <c r="AF778" s="7">
        <v>3.4006249999998059E-2</v>
      </c>
      <c r="AG778" s="7">
        <v>375.25636601307178</v>
      </c>
      <c r="AH778" s="7">
        <v>375.30706874999998</v>
      </c>
      <c r="AI778" s="7">
        <v>375.24729375000027</v>
      </c>
      <c r="AJ778" s="7">
        <v>375.28129999999993</v>
      </c>
      <c r="AK778" s="7">
        <v>0.80428096168259711</v>
      </c>
      <c r="AL778" s="7">
        <v>0.78069396718620576</v>
      </c>
      <c r="AM778" s="7">
        <v>0.89751566529924065</v>
      </c>
      <c r="AN778" s="7">
        <v>0.92693364237063913</v>
      </c>
      <c r="AO778" s="7">
        <v>376.05</v>
      </c>
      <c r="AP778" s="7">
        <v>376.01400000000001</v>
      </c>
      <c r="AQ778" s="7">
        <v>376.03800000000001</v>
      </c>
      <c r="AR778" s="7">
        <v>376.06599999999997</v>
      </c>
      <c r="AS778" s="7">
        <v>374.65600000000001</v>
      </c>
      <c r="AT778" s="7">
        <v>374.73</v>
      </c>
      <c r="AU778" s="7">
        <v>374.3</v>
      </c>
      <c r="AV778" s="7">
        <v>374.39499999999998</v>
      </c>
      <c r="AW778" s="7">
        <v>1.3940000000000055</v>
      </c>
      <c r="AX778" s="7">
        <v>1.2839999999999918</v>
      </c>
      <c r="AY778" s="7">
        <v>1.7379999999999995</v>
      </c>
      <c r="AZ778" s="7">
        <v>1.6709999999999923</v>
      </c>
    </row>
    <row r="779" spans="1:52" x14ac:dyDescent="0.15">
      <c r="A779" s="12">
        <v>44412.419386574074</v>
      </c>
      <c r="B779" s="14"/>
      <c r="C779" s="9">
        <v>26.883333331206813</v>
      </c>
      <c r="D779" s="8" t="s">
        <v>43</v>
      </c>
      <c r="E779" s="7">
        <v>0.20318195964803337</v>
      </c>
      <c r="F779" s="7">
        <v>0.23431961572032514</v>
      </c>
      <c r="G779" s="7">
        <v>3.6212500000000605E-2</v>
      </c>
      <c r="H779" s="7">
        <v>2.2287499999999127E-2</v>
      </c>
      <c r="I779" s="7">
        <v>126.54871875000001</v>
      </c>
      <c r="J779" s="7">
        <v>126.58493125000003</v>
      </c>
      <c r="K779" s="7">
        <v>125.87515625</v>
      </c>
      <c r="L779" s="7">
        <v>125.89744375000001</v>
      </c>
      <c r="M779" s="7">
        <v>0.621401353473789</v>
      </c>
      <c r="N779" s="7">
        <v>0.60670621299893501</v>
      </c>
      <c r="O779" s="7">
        <v>0.64204633467736771</v>
      </c>
      <c r="P779" s="7">
        <v>0.67829720876604838</v>
      </c>
      <c r="Q779" s="7">
        <v>127.15900000000001</v>
      </c>
      <c r="R779" s="7">
        <v>127.29900000000001</v>
      </c>
      <c r="S779" s="7">
        <v>126.411</v>
      </c>
      <c r="T779" s="7">
        <v>126.33199999999999</v>
      </c>
      <c r="U779" s="7">
        <v>125.806</v>
      </c>
      <c r="V779" s="7">
        <v>125.91500000000001</v>
      </c>
      <c r="W779" s="7">
        <v>125.22199999999999</v>
      </c>
      <c r="X779" s="7">
        <v>125.19799999999999</v>
      </c>
      <c r="Y779" s="7">
        <v>1.3530000000000086</v>
      </c>
      <c r="Z779" s="7">
        <v>1.3840000000000003</v>
      </c>
      <c r="AA779" s="7">
        <v>1.1890000000000072</v>
      </c>
      <c r="AB779" s="7">
        <v>1.1340000000000003</v>
      </c>
      <c r="AC779" s="7">
        <v>0.23710643321547845</v>
      </c>
      <c r="AD779" s="7">
        <v>0.24459696501553607</v>
      </c>
      <c r="AE779" s="7">
        <v>-3.4018749999997412E-2</v>
      </c>
      <c r="AF779" s="7">
        <v>-3.0293749999996678E-2</v>
      </c>
      <c r="AG779" s="7">
        <v>375.21289999999976</v>
      </c>
      <c r="AH779" s="7">
        <v>375.17888125000019</v>
      </c>
      <c r="AI779" s="7">
        <v>375.16675625000005</v>
      </c>
      <c r="AJ779" s="7">
        <v>375.13646249999999</v>
      </c>
      <c r="AK779" s="7">
        <v>0.68964684974158419</v>
      </c>
      <c r="AL779" s="7">
        <v>0.70474205412602531</v>
      </c>
      <c r="AM779" s="7">
        <v>0.66983248372261406</v>
      </c>
      <c r="AN779" s="7">
        <v>0.63119015053474514</v>
      </c>
      <c r="AO779" s="7">
        <v>375.75700000000001</v>
      </c>
      <c r="AP779" s="7">
        <v>375.71499999999997</v>
      </c>
      <c r="AQ779" s="7">
        <v>375.67</v>
      </c>
      <c r="AR779" s="7">
        <v>375.7</v>
      </c>
      <c r="AS779" s="7">
        <v>374.41300000000001</v>
      </c>
      <c r="AT779" s="7">
        <v>374.49299999999999</v>
      </c>
      <c r="AU779" s="7">
        <v>374.58699999999999</v>
      </c>
      <c r="AV779" s="7">
        <v>374.66500000000002</v>
      </c>
      <c r="AW779" s="7">
        <v>1.3439999999999941</v>
      </c>
      <c r="AX779" s="7">
        <v>1.22199999999998</v>
      </c>
      <c r="AY779" s="7">
        <v>1.0830000000000268</v>
      </c>
      <c r="AZ779" s="7">
        <v>1.0349999999999682</v>
      </c>
    </row>
    <row r="780" spans="1:52" x14ac:dyDescent="0.15">
      <c r="A780" s="12">
        <v>44412.443368055552</v>
      </c>
      <c r="C780" s="9">
        <v>26.600000004982576</v>
      </c>
      <c r="D780" s="8" t="s">
        <v>43</v>
      </c>
      <c r="E780" s="7">
        <v>0.23809196584117251</v>
      </c>
      <c r="F780" s="7">
        <v>0.26537743013400522</v>
      </c>
      <c r="G780" s="7">
        <v>3.5812500000000823E-2</v>
      </c>
      <c r="H780" s="7">
        <v>-1.4687499999999697E-2</v>
      </c>
      <c r="I780" s="7">
        <v>123.05858749999993</v>
      </c>
      <c r="J780" s="7">
        <v>123.09440000000004</v>
      </c>
      <c r="K780" s="7">
        <v>121.93091875</v>
      </c>
      <c r="L780" s="7">
        <v>121.91623124999997</v>
      </c>
      <c r="M780" s="7">
        <v>0.67635544307513318</v>
      </c>
      <c r="N780" s="7">
        <v>0.6968573281878121</v>
      </c>
      <c r="O780" s="7">
        <v>0.8006836681478382</v>
      </c>
      <c r="P780" s="7">
        <v>0.85802963544775368</v>
      </c>
      <c r="Q780" s="7">
        <v>123.517</v>
      </c>
      <c r="R780" s="7">
        <v>123.664</v>
      </c>
      <c r="S780" s="7">
        <v>122.72499999999999</v>
      </c>
      <c r="T780" s="7">
        <v>122.727</v>
      </c>
      <c r="U780" s="7">
        <v>122.426</v>
      </c>
      <c r="V780" s="7">
        <v>122.372</v>
      </c>
      <c r="W780" s="7">
        <v>121.197</v>
      </c>
      <c r="X780" s="7">
        <v>121.215</v>
      </c>
      <c r="Y780" s="7">
        <v>1.090999999999994</v>
      </c>
      <c r="Z780" s="7">
        <v>1.2920000000000016</v>
      </c>
      <c r="AA780" s="7">
        <v>1.5279999999999916</v>
      </c>
      <c r="AB780" s="7">
        <v>1.5120000000000005</v>
      </c>
      <c r="AC780" s="7">
        <v>0.26340805709031473</v>
      </c>
      <c r="AD780" s="7">
        <v>0.25142462637467111</v>
      </c>
      <c r="AE780" s="7">
        <v>4.5843750000000585E-2</v>
      </c>
      <c r="AF780" s="7">
        <v>-8.2687499999991587E-3</v>
      </c>
      <c r="AG780" s="7">
        <v>375.24110625000009</v>
      </c>
      <c r="AH780" s="7">
        <v>375.28694999999988</v>
      </c>
      <c r="AI780" s="7">
        <v>375.22884999999985</v>
      </c>
      <c r="AJ780" s="7">
        <v>375.22058125000024</v>
      </c>
      <c r="AK780" s="7">
        <v>0.83612872058199494</v>
      </c>
      <c r="AL780" s="7">
        <v>0.82723609825983146</v>
      </c>
      <c r="AM780" s="7">
        <v>0.79101197662855127</v>
      </c>
      <c r="AN780" s="7">
        <v>0.81068066941271344</v>
      </c>
      <c r="AO780" s="7">
        <v>376.00299999999999</v>
      </c>
      <c r="AP780" s="7">
        <v>376.03300000000002</v>
      </c>
      <c r="AQ780" s="7">
        <v>376.012</v>
      </c>
      <c r="AR780" s="7">
        <v>375.928</v>
      </c>
      <c r="AS780" s="7">
        <v>374.51900000000001</v>
      </c>
      <c r="AT780" s="7">
        <v>374.60700000000003</v>
      </c>
      <c r="AU780" s="7">
        <v>374.488</v>
      </c>
      <c r="AV780" s="7">
        <v>374.4</v>
      </c>
      <c r="AW780" s="7">
        <v>1.4839999999999804</v>
      </c>
      <c r="AX780" s="7">
        <v>1.4259999999999877</v>
      </c>
      <c r="AY780" s="7">
        <v>1.5240000000000009</v>
      </c>
      <c r="AZ780" s="7">
        <v>1.52800000000002</v>
      </c>
    </row>
    <row r="781" spans="1:52" x14ac:dyDescent="0.15">
      <c r="A781" s="12">
        <v>44413.028923611113</v>
      </c>
      <c r="B781" s="14"/>
      <c r="C781" s="9">
        <v>26.950000002980232</v>
      </c>
      <c r="D781" s="8" t="s">
        <v>44</v>
      </c>
      <c r="E781" s="7">
        <v>0.22567655358858799</v>
      </c>
      <c r="F781" s="7">
        <v>0.24141231708349686</v>
      </c>
      <c r="G781" s="7">
        <v>4.9937499999999614E-2</v>
      </c>
      <c r="H781" s="7">
        <v>2.39374999999999E-2</v>
      </c>
      <c r="I781" s="7">
        <v>126.89866875000003</v>
      </c>
      <c r="J781" s="7">
        <v>126.94860624999997</v>
      </c>
      <c r="K781" s="7">
        <v>126.14057499999994</v>
      </c>
      <c r="L781" s="7">
        <v>126.16451249999993</v>
      </c>
      <c r="M781" s="7">
        <v>0.56247814768874171</v>
      </c>
      <c r="N781" s="7">
        <v>0.5896374098697641</v>
      </c>
      <c r="O781" s="7">
        <v>0.68089027875136698</v>
      </c>
      <c r="P781" s="7">
        <v>0.68526959197037562</v>
      </c>
      <c r="Q781" s="7">
        <v>127.39100000000001</v>
      </c>
      <c r="R781" s="7">
        <v>127.428</v>
      </c>
      <c r="S781" s="7">
        <v>126.899</v>
      </c>
      <c r="T781" s="7">
        <v>126.782</v>
      </c>
      <c r="U781" s="7">
        <v>126.39100000000001</v>
      </c>
      <c r="V781" s="7">
        <v>126.425</v>
      </c>
      <c r="W781" s="7">
        <v>125.613</v>
      </c>
      <c r="X781" s="7">
        <v>125.527</v>
      </c>
      <c r="Y781" s="7">
        <v>1</v>
      </c>
      <c r="Z781" s="7">
        <v>1.0030000000000001</v>
      </c>
      <c r="AA781" s="7">
        <v>1.2860000000000014</v>
      </c>
      <c r="AB781" s="7">
        <v>1.2549999999999955</v>
      </c>
      <c r="AC781" s="7">
        <v>0.25354127685328892</v>
      </c>
      <c r="AD781" s="7">
        <v>0.25305774752990229</v>
      </c>
      <c r="AE781" s="7">
        <v>-2.9806249999999323E-2</v>
      </c>
      <c r="AF781" s="7">
        <v>-1.9024999999998116E-2</v>
      </c>
      <c r="AG781" s="7">
        <v>375.20993750000031</v>
      </c>
      <c r="AH781" s="7">
        <v>375.18013125000004</v>
      </c>
      <c r="AI781" s="7">
        <v>375.16914999999983</v>
      </c>
      <c r="AJ781" s="7">
        <v>375.15012500000006</v>
      </c>
      <c r="AK781" s="7">
        <v>0.70675039127406514</v>
      </c>
      <c r="AL781" s="7">
        <v>0.72438524009074512</v>
      </c>
      <c r="AM781" s="7">
        <v>0.58175001439216656</v>
      </c>
      <c r="AN781" s="7">
        <v>0.54944916670466792</v>
      </c>
      <c r="AO781" s="7">
        <v>375.84100000000001</v>
      </c>
      <c r="AP781" s="7">
        <v>375.80099999999999</v>
      </c>
      <c r="AQ781" s="7">
        <v>375.904</v>
      </c>
      <c r="AR781" s="7">
        <v>375.77300000000002</v>
      </c>
      <c r="AS781" s="7">
        <v>374.50099999999998</v>
      </c>
      <c r="AT781" s="7">
        <v>374.36500000000001</v>
      </c>
      <c r="AU781" s="7">
        <v>374.58800000000002</v>
      </c>
      <c r="AV781" s="7">
        <v>374.666</v>
      </c>
      <c r="AW781" s="7">
        <v>1.3400000000000318</v>
      </c>
      <c r="AX781" s="7">
        <v>1.4359999999999786</v>
      </c>
      <c r="AY781" s="7">
        <v>1.3159999999999741</v>
      </c>
      <c r="AZ781" s="7">
        <v>1.1070000000000277</v>
      </c>
    </row>
    <row r="782" spans="1:52" x14ac:dyDescent="0.15">
      <c r="A782" s="12">
        <v>44413.518263888887</v>
      </c>
      <c r="C782" s="9">
        <v>27.15000000782311</v>
      </c>
      <c r="D782" s="8" t="s">
        <v>44</v>
      </c>
      <c r="E782" s="7">
        <v>0.23330719548403075</v>
      </c>
      <c r="F782" s="7">
        <v>0.25468039905021717</v>
      </c>
      <c r="G782" s="7">
        <v>3.4318750000000085E-2</v>
      </c>
      <c r="H782" s="7">
        <v>-2.4649999999999749E-2</v>
      </c>
      <c r="I782" s="7">
        <v>123.85618124999999</v>
      </c>
      <c r="J782" s="7">
        <v>123.89050000000006</v>
      </c>
      <c r="K782" s="7">
        <v>122.70951875000007</v>
      </c>
      <c r="L782" s="7">
        <v>122.68486874999999</v>
      </c>
      <c r="M782" s="7">
        <v>0.77190427639078263</v>
      </c>
      <c r="N782" s="7">
        <v>0.77703667867096371</v>
      </c>
      <c r="O782" s="7">
        <v>0.89899333461598263</v>
      </c>
      <c r="P782" s="7">
        <v>0.8221448104007405</v>
      </c>
      <c r="Q782" s="7">
        <v>124.51</v>
      </c>
      <c r="R782" s="7">
        <v>124.51300000000001</v>
      </c>
      <c r="S782" s="7">
        <v>123.40300000000001</v>
      </c>
      <c r="T782" s="7">
        <v>123.29300000000001</v>
      </c>
      <c r="U782" s="7">
        <v>123.027</v>
      </c>
      <c r="V782" s="7">
        <v>123.08799999999999</v>
      </c>
      <c r="W782" s="7">
        <v>122.032</v>
      </c>
      <c r="X782" s="7">
        <v>122.03</v>
      </c>
      <c r="Y782" s="7">
        <v>1.4830000000000041</v>
      </c>
      <c r="Z782" s="7">
        <v>1.4250000000000114</v>
      </c>
      <c r="AA782" s="7">
        <v>1.3710000000000093</v>
      </c>
      <c r="AB782" s="7">
        <v>1.2630000000000052</v>
      </c>
      <c r="AC782" s="7">
        <v>0.22133994174419036</v>
      </c>
      <c r="AD782" s="7">
        <v>0.25982912075617148</v>
      </c>
      <c r="AE782" s="7">
        <v>5.1499999999975897E-3</v>
      </c>
      <c r="AF782" s="7">
        <v>-5.8812500000016144E-3</v>
      </c>
      <c r="AG782" s="7">
        <v>375.27340625000016</v>
      </c>
      <c r="AH782" s="7">
        <v>375.27855624999984</v>
      </c>
      <c r="AI782" s="7">
        <v>375.23953125000003</v>
      </c>
      <c r="AJ782" s="7">
        <v>375.23365000000013</v>
      </c>
      <c r="AK782" s="7">
        <v>0.71160541033889491</v>
      </c>
      <c r="AL782" s="7">
        <v>0.71974757736161932</v>
      </c>
      <c r="AM782" s="7">
        <v>0.99155041100831398</v>
      </c>
      <c r="AN782" s="7">
        <v>0.97789860569430909</v>
      </c>
      <c r="AO782" s="7">
        <v>375.91899999999998</v>
      </c>
      <c r="AP782" s="7">
        <v>375.85500000000002</v>
      </c>
      <c r="AQ782" s="7">
        <v>375.947</v>
      </c>
      <c r="AR782" s="7">
        <v>375.97</v>
      </c>
      <c r="AS782" s="7">
        <v>374.726</v>
      </c>
      <c r="AT782" s="7">
        <v>374.55099999999999</v>
      </c>
      <c r="AU782" s="7">
        <v>374.19</v>
      </c>
      <c r="AV782" s="7">
        <v>374.24799999999999</v>
      </c>
      <c r="AW782" s="7">
        <v>1.1929999999999836</v>
      </c>
      <c r="AX782" s="7">
        <v>1.3040000000000305</v>
      </c>
      <c r="AY782" s="7">
        <v>1.757000000000005</v>
      </c>
      <c r="AZ782" s="7">
        <v>1.7220000000000368</v>
      </c>
    </row>
    <row r="783" spans="1:52" x14ac:dyDescent="0.15">
      <c r="A783" s="12">
        <v>44413.857395833336</v>
      </c>
      <c r="B783" s="14"/>
      <c r="C783" s="9">
        <v>27.850000003818423</v>
      </c>
      <c r="D783" s="8" t="s">
        <v>45</v>
      </c>
      <c r="E783" s="7">
        <v>0.22586213404795993</v>
      </c>
      <c r="F783" s="7">
        <v>0.2523574757716317</v>
      </c>
      <c r="G783" s="7">
        <v>9.0793749999999923E-2</v>
      </c>
      <c r="H783" s="7">
        <v>7.0768750000000491E-2</v>
      </c>
      <c r="I783" s="7">
        <v>126.85374999999999</v>
      </c>
      <c r="J783" s="7">
        <v>126.94454375000001</v>
      </c>
      <c r="K783" s="7">
        <v>126.24376875</v>
      </c>
      <c r="L783" s="7">
        <v>126.31453750000006</v>
      </c>
      <c r="M783" s="7">
        <v>0.61238167898355322</v>
      </c>
      <c r="N783" s="7">
        <v>0.5795205741581908</v>
      </c>
      <c r="O783" s="7">
        <v>0.67257238273927378</v>
      </c>
      <c r="P783" s="7">
        <v>0.64890623977495121</v>
      </c>
      <c r="Q783" s="7">
        <v>127.33199999999999</v>
      </c>
      <c r="R783" s="7">
        <v>127.47799999999999</v>
      </c>
      <c r="S783" s="7">
        <v>126.83</v>
      </c>
      <c r="T783" s="7">
        <v>126.858</v>
      </c>
      <c r="U783" s="7">
        <v>126.25700000000001</v>
      </c>
      <c r="V783" s="7">
        <v>126.376</v>
      </c>
      <c r="W783" s="7">
        <v>125.63</v>
      </c>
      <c r="X783" s="7">
        <v>125.694</v>
      </c>
      <c r="Y783" s="7">
        <v>1.0749999999999886</v>
      </c>
      <c r="Z783" s="7">
        <v>1.1019999999999897</v>
      </c>
      <c r="AA783" s="7">
        <v>1.2000000000000028</v>
      </c>
      <c r="AB783" s="7">
        <v>1.1640000000000015</v>
      </c>
      <c r="AC783" s="7">
        <v>0.21608593514600258</v>
      </c>
      <c r="AD783" s="7">
        <v>0.2500630718787808</v>
      </c>
      <c r="AE783" s="7">
        <v>-5.1387499999998101E-2</v>
      </c>
      <c r="AF783" s="7">
        <v>-6.3818749999998661E-2</v>
      </c>
      <c r="AG783" s="7">
        <v>375.26173749999998</v>
      </c>
      <c r="AH783" s="7">
        <v>375.21034999999978</v>
      </c>
      <c r="AI783" s="7">
        <v>375.21011250000004</v>
      </c>
      <c r="AJ783" s="7">
        <v>375.14629375000004</v>
      </c>
      <c r="AK783" s="7">
        <v>0.71134733873175804</v>
      </c>
      <c r="AL783" s="7">
        <v>0.71749534480114374</v>
      </c>
      <c r="AM783" s="7">
        <v>0.67609073195111069</v>
      </c>
      <c r="AN783" s="7">
        <v>0.69419884027194034</v>
      </c>
      <c r="AO783" s="7">
        <v>375.827</v>
      </c>
      <c r="AP783" s="7">
        <v>375.73899999999998</v>
      </c>
      <c r="AQ783" s="7">
        <v>375.76</v>
      </c>
      <c r="AR783" s="7">
        <v>375.83199999999999</v>
      </c>
      <c r="AS783" s="7">
        <v>374.53899999999999</v>
      </c>
      <c r="AT783" s="7">
        <v>374.45800000000003</v>
      </c>
      <c r="AU783" s="7">
        <v>374.548</v>
      </c>
      <c r="AV783" s="7">
        <v>374.55700000000002</v>
      </c>
      <c r="AW783" s="7">
        <v>1.2880000000000109</v>
      </c>
      <c r="AX783" s="7">
        <v>1.2809999999999491</v>
      </c>
      <c r="AY783" s="7">
        <v>1.2119999999999891</v>
      </c>
      <c r="AZ783" s="7">
        <v>1.2749999999999773</v>
      </c>
    </row>
    <row r="784" spans="1:52" x14ac:dyDescent="0.15">
      <c r="A784" s="12">
        <v>44413.881331018521</v>
      </c>
      <c r="C784" s="9">
        <v>26.533333333209157</v>
      </c>
      <c r="D784" s="8" t="s">
        <v>45</v>
      </c>
      <c r="E784" s="7">
        <v>0.20506916688655766</v>
      </c>
      <c r="F784" s="7">
        <v>0.22947720590651421</v>
      </c>
      <c r="G784" s="7">
        <v>-1.6624999999999356E-2</v>
      </c>
      <c r="H784" s="7">
        <v>-6.3531250000000122E-2</v>
      </c>
      <c r="I784" s="7">
        <v>123.22898125000003</v>
      </c>
      <c r="J784" s="7">
        <v>123.21235625000008</v>
      </c>
      <c r="K784" s="7">
        <v>121.91251250000005</v>
      </c>
      <c r="L784" s="7">
        <v>121.84898125000004</v>
      </c>
      <c r="M784" s="7">
        <v>0.78701522163182158</v>
      </c>
      <c r="N784" s="7">
        <v>0.77670620561117221</v>
      </c>
      <c r="O784" s="7">
        <v>0.96369272019781704</v>
      </c>
      <c r="P784" s="7">
        <v>0.92129857933665382</v>
      </c>
      <c r="Q784" s="7">
        <v>123.914</v>
      </c>
      <c r="R784" s="7">
        <v>123.88200000000001</v>
      </c>
      <c r="S784" s="7">
        <v>122.548</v>
      </c>
      <c r="T784" s="7">
        <v>122.541</v>
      </c>
      <c r="U784" s="7">
        <v>122.645</v>
      </c>
      <c r="V784" s="7">
        <v>122.623</v>
      </c>
      <c r="W784" s="7">
        <v>120.85</v>
      </c>
      <c r="X784" s="7">
        <v>120.804</v>
      </c>
      <c r="Y784" s="7">
        <v>1.2690000000000055</v>
      </c>
      <c r="Z784" s="7">
        <v>1.2590000000000003</v>
      </c>
      <c r="AA784" s="7">
        <v>1.6980000000000075</v>
      </c>
      <c r="AB784" s="7">
        <v>1.7369999999999948</v>
      </c>
      <c r="AC784" s="7">
        <v>0.22903006787957644</v>
      </c>
      <c r="AD784" s="7">
        <v>0.21124800950831008</v>
      </c>
      <c r="AE784" s="7">
        <v>-2.4518750000001789E-2</v>
      </c>
      <c r="AF784" s="7">
        <v>-2.0556250000002406E-2</v>
      </c>
      <c r="AG784" s="7">
        <v>375.2365062500001</v>
      </c>
      <c r="AH784" s="7">
        <v>375.21198750000008</v>
      </c>
      <c r="AI784" s="7">
        <v>375.18416874999997</v>
      </c>
      <c r="AJ784" s="7">
        <v>375.16361249999994</v>
      </c>
      <c r="AK784" s="7">
        <v>0.76521680219608657</v>
      </c>
      <c r="AL784" s="7">
        <v>0.78885725715734334</v>
      </c>
      <c r="AM784" s="7">
        <v>0.75189008795381906</v>
      </c>
      <c r="AN784" s="7">
        <v>0.77110706895505432</v>
      </c>
      <c r="AO784" s="7">
        <v>375.88400000000001</v>
      </c>
      <c r="AP784" s="7">
        <v>376.05900000000003</v>
      </c>
      <c r="AQ784" s="7">
        <v>375.86599999999999</v>
      </c>
      <c r="AR784" s="7">
        <v>375.798</v>
      </c>
      <c r="AS784" s="7">
        <v>374.54</v>
      </c>
      <c r="AT784" s="7">
        <v>374.54399999999998</v>
      </c>
      <c r="AU784" s="7">
        <v>374.53100000000001</v>
      </c>
      <c r="AV784" s="7">
        <v>374.63200000000001</v>
      </c>
      <c r="AW784" s="7">
        <v>1.3439999999999941</v>
      </c>
      <c r="AX784" s="7">
        <v>1.5150000000000432</v>
      </c>
      <c r="AY784" s="7">
        <v>1.3349999999999795</v>
      </c>
      <c r="AZ784" s="7">
        <v>1.1659999999999968</v>
      </c>
    </row>
    <row r="785" spans="1:52" x14ac:dyDescent="0.15">
      <c r="A785" s="12">
        <v>44414.524884259263</v>
      </c>
      <c r="B785" s="14"/>
      <c r="C785" s="9">
        <v>26.633333335630596</v>
      </c>
      <c r="D785" s="8" t="s">
        <v>46</v>
      </c>
      <c r="E785" s="7">
        <v>0.23227255117783818</v>
      </c>
      <c r="F785" s="7">
        <v>0.23353144572812476</v>
      </c>
      <c r="G785" s="7">
        <v>8.9281249999999715E-2</v>
      </c>
      <c r="H785" s="7">
        <v>0.11818125000000013</v>
      </c>
      <c r="I785" s="7">
        <v>124.66091249999997</v>
      </c>
      <c r="J785" s="7">
        <v>124.75019374999997</v>
      </c>
      <c r="K785" s="7">
        <v>124.03108124999994</v>
      </c>
      <c r="L785" s="7">
        <v>124.14926249999992</v>
      </c>
      <c r="M785" s="7">
        <v>0.56948013905103512</v>
      </c>
      <c r="N785" s="7">
        <v>0.54190392835885159</v>
      </c>
      <c r="O785" s="7">
        <v>0.72289183187363748</v>
      </c>
      <c r="P785" s="7">
        <v>0.71080277397500735</v>
      </c>
      <c r="Q785" s="7">
        <v>125.23</v>
      </c>
      <c r="R785" s="7">
        <v>125.16500000000001</v>
      </c>
      <c r="S785" s="7">
        <v>124.539</v>
      </c>
      <c r="T785" s="7">
        <v>124.717</v>
      </c>
      <c r="U785" s="7">
        <v>124.217</v>
      </c>
      <c r="V785" s="7">
        <v>124.31100000000001</v>
      </c>
      <c r="W785" s="7">
        <v>123.277</v>
      </c>
      <c r="X785" s="7">
        <v>123.26900000000001</v>
      </c>
      <c r="Y785" s="7">
        <v>1.0130000000000052</v>
      </c>
      <c r="Z785" s="7">
        <v>0.8539999999999992</v>
      </c>
      <c r="AA785" s="7">
        <v>1.2620000000000005</v>
      </c>
      <c r="AB785" s="7">
        <v>1.4479999999999933</v>
      </c>
      <c r="AC785" s="7">
        <v>0.23143974278436907</v>
      </c>
      <c r="AD785" s="7">
        <v>0.25729840432447521</v>
      </c>
      <c r="AE785" s="7">
        <v>-2.870624999999798E-2</v>
      </c>
      <c r="AF785" s="7">
        <v>-8.0250000000027903E-3</v>
      </c>
      <c r="AG785" s="7">
        <v>375.1739624999999</v>
      </c>
      <c r="AH785" s="7">
        <v>375.14525625000022</v>
      </c>
      <c r="AI785" s="7">
        <v>375.11138124999997</v>
      </c>
      <c r="AJ785" s="7">
        <v>375.10335624999999</v>
      </c>
      <c r="AK785" s="7">
        <v>0.61058001075068136</v>
      </c>
      <c r="AL785" s="7">
        <v>0.63058923449825133</v>
      </c>
      <c r="AM785" s="7">
        <v>0.68395496970899006</v>
      </c>
      <c r="AN785" s="7">
        <v>0.66979957691172864</v>
      </c>
      <c r="AO785" s="7">
        <v>375.63400000000001</v>
      </c>
      <c r="AP785" s="7">
        <v>375.57799999999997</v>
      </c>
      <c r="AQ785" s="7">
        <v>375.745</v>
      </c>
      <c r="AR785" s="7">
        <v>375.77499999999998</v>
      </c>
      <c r="AS785" s="7">
        <v>374.67899999999997</v>
      </c>
      <c r="AT785" s="7">
        <v>374.55799999999999</v>
      </c>
      <c r="AU785" s="7">
        <v>374.34899999999999</v>
      </c>
      <c r="AV785" s="7">
        <v>374.44200000000001</v>
      </c>
      <c r="AW785" s="7">
        <v>0.95500000000004093</v>
      </c>
      <c r="AX785" s="7">
        <v>1.0199999999999818</v>
      </c>
      <c r="AY785" s="7">
        <v>1.396000000000015</v>
      </c>
      <c r="AZ785" s="7">
        <v>1.33299999999997</v>
      </c>
    </row>
    <row r="786" spans="1:52" x14ac:dyDescent="0.15">
      <c r="A786" s="12">
        <v>44414.549189814818</v>
      </c>
      <c r="C786" s="9">
        <v>27.15000000782311</v>
      </c>
      <c r="D786" s="8" t="s">
        <v>46</v>
      </c>
      <c r="E786" s="7">
        <v>0.20017173714442107</v>
      </c>
      <c r="F786" s="7">
        <v>0.19887300216612022</v>
      </c>
      <c r="G786" s="7">
        <v>-3.3093749999999568E-2</v>
      </c>
      <c r="H786" s="7">
        <v>-1.9512500000000266E-2</v>
      </c>
      <c r="I786" s="7">
        <v>121.18707500000001</v>
      </c>
      <c r="J786" s="7">
        <v>121.15398124999997</v>
      </c>
      <c r="K786" s="7">
        <v>119.85783750000003</v>
      </c>
      <c r="L786" s="7">
        <v>119.83832500000001</v>
      </c>
      <c r="M786" s="7">
        <v>0.80445140453861619</v>
      </c>
      <c r="N786" s="7">
        <v>0.81659672076442025</v>
      </c>
      <c r="O786" s="7">
        <v>0.92235235894781942</v>
      </c>
      <c r="P786" s="7">
        <v>0.90588300819051804</v>
      </c>
      <c r="Q786" s="7">
        <v>121.88800000000001</v>
      </c>
      <c r="R786" s="7">
        <v>121.71899999999999</v>
      </c>
      <c r="S786" s="7">
        <v>120.611</v>
      </c>
      <c r="T786" s="7">
        <v>120.575</v>
      </c>
      <c r="U786" s="7">
        <v>120.432</v>
      </c>
      <c r="V786" s="7">
        <v>120.41200000000001</v>
      </c>
      <c r="W786" s="7">
        <v>118.943</v>
      </c>
      <c r="X786" s="7">
        <v>119.033</v>
      </c>
      <c r="Y786" s="7">
        <v>1.4560000000000031</v>
      </c>
      <c r="Z786" s="7">
        <v>1.3069999999999879</v>
      </c>
      <c r="AA786" s="7">
        <v>1.6680000000000064</v>
      </c>
      <c r="AB786" s="7">
        <v>1.5420000000000016</v>
      </c>
      <c r="AC786" s="7">
        <v>0.2148544554536844</v>
      </c>
      <c r="AD786" s="7">
        <v>0.2279453199079246</v>
      </c>
      <c r="AE786" s="7">
        <v>-3.3212500000000492E-2</v>
      </c>
      <c r="AF786" s="7">
        <v>-9.1750000000015326E-3</v>
      </c>
      <c r="AG786" s="7">
        <v>375.20153749999997</v>
      </c>
      <c r="AH786" s="7">
        <v>375.16832500000015</v>
      </c>
      <c r="AI786" s="7">
        <v>375.13126875000006</v>
      </c>
      <c r="AJ786" s="7">
        <v>375.12209374999981</v>
      </c>
      <c r="AK786" s="7">
        <v>0.75523477950224738</v>
      </c>
      <c r="AL786" s="7">
        <v>0.79103618813767529</v>
      </c>
      <c r="AM786" s="7">
        <v>0.84292789739826612</v>
      </c>
      <c r="AN786" s="7">
        <v>0.83216159512497456</v>
      </c>
      <c r="AO786" s="7">
        <v>375.84800000000001</v>
      </c>
      <c r="AP786" s="7">
        <v>376.04899999999998</v>
      </c>
      <c r="AQ786" s="7">
        <v>375.86799999999999</v>
      </c>
      <c r="AR786" s="7">
        <v>375.86700000000002</v>
      </c>
      <c r="AS786" s="7">
        <v>374.45299999999997</v>
      </c>
      <c r="AT786" s="7">
        <v>374.37299999999999</v>
      </c>
      <c r="AU786" s="7">
        <v>374.39400000000001</v>
      </c>
      <c r="AV786" s="7">
        <v>374.32600000000002</v>
      </c>
      <c r="AW786" s="7">
        <v>1.3950000000000387</v>
      </c>
      <c r="AX786" s="7">
        <v>1.6759999999999877</v>
      </c>
      <c r="AY786" s="7">
        <v>1.4739999999999895</v>
      </c>
      <c r="AZ786" s="7">
        <v>1.5409999999999968</v>
      </c>
    </row>
    <row r="787" spans="1:52" x14ac:dyDescent="0.15">
      <c r="A787" s="12">
        <v>44414.567893518521</v>
      </c>
      <c r="B787" s="14"/>
      <c r="C787" s="9">
        <v>26.616666665067896</v>
      </c>
      <c r="D787" s="8" t="s">
        <v>47</v>
      </c>
      <c r="E787" s="7">
        <v>0.19095812865281375</v>
      </c>
      <c r="F787" s="7">
        <v>0.21000573442305323</v>
      </c>
      <c r="G787" s="7">
        <v>-1.9068749999998948E-2</v>
      </c>
      <c r="H787" s="7">
        <v>1.9675000000000241E-2</v>
      </c>
      <c r="I787" s="7">
        <v>120.60099375000001</v>
      </c>
      <c r="J787" s="7">
        <v>120.581925</v>
      </c>
      <c r="K787" s="7">
        <v>119.28643749999995</v>
      </c>
      <c r="L787" s="7">
        <v>119.30611249999997</v>
      </c>
      <c r="M787" s="7">
        <v>0.72993030141873527</v>
      </c>
      <c r="N787" s="7">
        <v>0.73957988201869884</v>
      </c>
      <c r="O787" s="7">
        <v>0.85549440769871532</v>
      </c>
      <c r="P787" s="7">
        <v>0.83488489687964473</v>
      </c>
      <c r="Q787" s="7">
        <v>121.217</v>
      </c>
      <c r="R787" s="7">
        <v>121.277</v>
      </c>
      <c r="S787" s="7">
        <v>119.926</v>
      </c>
      <c r="T787" s="7">
        <v>119.962</v>
      </c>
      <c r="U787" s="7">
        <v>119.922</v>
      </c>
      <c r="V787" s="7">
        <v>119.902</v>
      </c>
      <c r="W787" s="7">
        <v>118.45399999999999</v>
      </c>
      <c r="X787" s="7">
        <v>118.59699999999999</v>
      </c>
      <c r="Y787" s="7">
        <v>1.2950000000000017</v>
      </c>
      <c r="Z787" s="7">
        <v>1.375</v>
      </c>
      <c r="AA787" s="7">
        <v>1.4720000000000084</v>
      </c>
      <c r="AB787" s="7">
        <v>1.3650000000000091</v>
      </c>
      <c r="AC787" s="7">
        <v>0.22975902226829145</v>
      </c>
      <c r="AD787" s="7">
        <v>0.22570844286212371</v>
      </c>
      <c r="AE787" s="7">
        <v>-5.9562499999980647E-3</v>
      </c>
      <c r="AF787" s="7">
        <v>2.0612500000000721E-2</v>
      </c>
      <c r="AG787" s="7">
        <v>375.14718749999986</v>
      </c>
      <c r="AH787" s="7">
        <v>375.14123125000003</v>
      </c>
      <c r="AI787" s="7">
        <v>375.09730624999986</v>
      </c>
      <c r="AJ787" s="7">
        <v>375.11791875000006</v>
      </c>
      <c r="AK787" s="7">
        <v>0.69484135728412588</v>
      </c>
      <c r="AL787" s="7">
        <v>0.71939229242531377</v>
      </c>
      <c r="AM787" s="7">
        <v>0.78402733853530404</v>
      </c>
      <c r="AN787" s="7">
        <v>0.79829877878665378</v>
      </c>
      <c r="AO787" s="7">
        <v>375.71699999999998</v>
      </c>
      <c r="AP787" s="7">
        <v>375.66800000000001</v>
      </c>
      <c r="AQ787" s="7">
        <v>375.66699999999997</v>
      </c>
      <c r="AR787" s="7">
        <v>375.69099999999997</v>
      </c>
      <c r="AS787" s="7">
        <v>374.62799999999999</v>
      </c>
      <c r="AT787" s="7">
        <v>374.44799999999998</v>
      </c>
      <c r="AU787" s="7">
        <v>374.40100000000001</v>
      </c>
      <c r="AV787" s="7">
        <v>374.31700000000001</v>
      </c>
      <c r="AW787" s="7">
        <v>1.0889999999999986</v>
      </c>
      <c r="AX787" s="7">
        <v>1.2200000000000273</v>
      </c>
      <c r="AY787" s="7">
        <v>1.2659999999999627</v>
      </c>
      <c r="AZ787" s="7">
        <v>1.3739999999999668</v>
      </c>
    </row>
    <row r="788" spans="1:52" x14ac:dyDescent="0.15">
      <c r="A788" s="12">
        <v>44414.591932870368</v>
      </c>
      <c r="C788" s="9">
        <v>26.716666667489335</v>
      </c>
      <c r="D788" s="8" t="s">
        <v>47</v>
      </c>
      <c r="E788" s="7">
        <v>0.22901585386334061</v>
      </c>
      <c r="F788" s="7">
        <v>0.21708530896383704</v>
      </c>
      <c r="G788" s="7">
        <v>-2.2499999999956444E-4</v>
      </c>
      <c r="H788" s="7">
        <v>8.1837499999999966E-2</v>
      </c>
      <c r="I788" s="7">
        <v>120.58155624999992</v>
      </c>
      <c r="J788" s="7">
        <v>120.58133125000002</v>
      </c>
      <c r="K788" s="7">
        <v>119.2468250000001</v>
      </c>
      <c r="L788" s="7">
        <v>119.32866249999999</v>
      </c>
      <c r="M788" s="7">
        <v>0.75916377134429847</v>
      </c>
      <c r="N788" s="7">
        <v>0.78737634945682977</v>
      </c>
      <c r="O788" s="7">
        <v>0.85509678697463165</v>
      </c>
      <c r="P788" s="7">
        <v>0.84811964407174278</v>
      </c>
      <c r="Q788" s="7">
        <v>121.292</v>
      </c>
      <c r="R788" s="7">
        <v>121.22</v>
      </c>
      <c r="S788" s="7">
        <v>120.01900000000001</v>
      </c>
      <c r="T788" s="7">
        <v>119.92400000000001</v>
      </c>
      <c r="U788" s="7">
        <v>119.913</v>
      </c>
      <c r="V788" s="7">
        <v>119.901</v>
      </c>
      <c r="W788" s="7">
        <v>118.41500000000001</v>
      </c>
      <c r="X788" s="7">
        <v>118.681</v>
      </c>
      <c r="Y788" s="7">
        <v>1.3790000000000049</v>
      </c>
      <c r="Z788" s="7">
        <v>1.3190000000000026</v>
      </c>
      <c r="AA788" s="7">
        <v>1.6039999999999992</v>
      </c>
      <c r="AB788" s="7">
        <v>1.2430000000000092</v>
      </c>
      <c r="AC788" s="7">
        <v>0.22166302191168155</v>
      </c>
      <c r="AD788" s="7">
        <v>0.2120539342939132</v>
      </c>
      <c r="AE788" s="7">
        <v>-4.625000000001123E-3</v>
      </c>
      <c r="AF788" s="7">
        <v>3.6687500000006424E-3</v>
      </c>
      <c r="AG788" s="7">
        <v>375.15327500000001</v>
      </c>
      <c r="AH788" s="7">
        <v>375.14864999999998</v>
      </c>
      <c r="AI788" s="7">
        <v>375.12159374999999</v>
      </c>
      <c r="AJ788" s="7">
        <v>375.12526250000008</v>
      </c>
      <c r="AK788" s="7">
        <v>0.70874696365526368</v>
      </c>
      <c r="AL788" s="7">
        <v>0.70726146322169847</v>
      </c>
      <c r="AM788" s="7">
        <v>0.82229090685430462</v>
      </c>
      <c r="AN788" s="7">
        <v>0.78615686807813212</v>
      </c>
      <c r="AO788" s="7">
        <v>375.697</v>
      </c>
      <c r="AP788" s="7">
        <v>375.74200000000002</v>
      </c>
      <c r="AQ788" s="7">
        <v>375.81799999999998</v>
      </c>
      <c r="AR788" s="7">
        <v>375.738</v>
      </c>
      <c r="AS788" s="7">
        <v>374.47</v>
      </c>
      <c r="AT788" s="7">
        <v>374.577</v>
      </c>
      <c r="AU788" s="7">
        <v>374.29</v>
      </c>
      <c r="AV788" s="7">
        <v>374.40300000000002</v>
      </c>
      <c r="AW788" s="7">
        <v>1.2269999999999754</v>
      </c>
      <c r="AX788" s="7">
        <v>1.1650000000000205</v>
      </c>
      <c r="AY788" s="7">
        <v>1.5279999999999632</v>
      </c>
      <c r="AZ788" s="7">
        <v>1.3349999999999795</v>
      </c>
    </row>
    <row r="789" spans="1:52" x14ac:dyDescent="0.15">
      <c r="A789" s="12">
        <v>44415.98096064815</v>
      </c>
      <c r="B789" s="14"/>
      <c r="C789" s="9">
        <v>26.883333341684192</v>
      </c>
      <c r="D789" s="8" t="s">
        <v>48</v>
      </c>
      <c r="E789" s="7">
        <v>0.21170595777861942</v>
      </c>
      <c r="F789" s="7">
        <v>0.26699920367700081</v>
      </c>
      <c r="G789" s="7">
        <v>7.2568750000000209E-2</v>
      </c>
      <c r="H789" s="7">
        <v>0.11973749999999991</v>
      </c>
      <c r="I789" s="7">
        <v>123.93333749999999</v>
      </c>
      <c r="J789" s="7">
        <v>124.00590625</v>
      </c>
      <c r="K789" s="7">
        <v>123.24219999999995</v>
      </c>
      <c r="L789" s="7">
        <v>123.36193749999993</v>
      </c>
      <c r="M789" s="7">
        <v>0.63227736517246536</v>
      </c>
      <c r="N789" s="7">
        <v>0.60571783052198724</v>
      </c>
      <c r="O789" s="7">
        <v>0.67511733152153319</v>
      </c>
      <c r="P789" s="7">
        <v>0.66260367113380914</v>
      </c>
      <c r="Q789" s="7">
        <v>124.501</v>
      </c>
      <c r="R789" s="7">
        <v>124.566</v>
      </c>
      <c r="S789" s="7">
        <v>123.82899999999999</v>
      </c>
      <c r="T789" s="7">
        <v>124.03100000000001</v>
      </c>
      <c r="U789" s="7">
        <v>123.38500000000001</v>
      </c>
      <c r="V789" s="7">
        <v>123.462</v>
      </c>
      <c r="W789" s="7">
        <v>122.658</v>
      </c>
      <c r="X789" s="7">
        <v>122.889</v>
      </c>
      <c r="Y789" s="7">
        <v>1.1159999999999997</v>
      </c>
      <c r="Z789" s="7">
        <v>1.1039999999999992</v>
      </c>
      <c r="AA789" s="7">
        <v>1.1709999999999923</v>
      </c>
      <c r="AB789" s="7">
        <v>1.1420000000000101</v>
      </c>
      <c r="AC789" s="7">
        <v>0.24602600493877061</v>
      </c>
      <c r="AD789" s="7">
        <v>0.25646127369577765</v>
      </c>
      <c r="AE789" s="7">
        <v>-3.4656250000003649E-2</v>
      </c>
      <c r="AF789" s="7">
        <v>-1.9950000000001113E-2</v>
      </c>
      <c r="AG789" s="7">
        <v>375.16534374999998</v>
      </c>
      <c r="AH789" s="7">
        <v>375.13068749999991</v>
      </c>
      <c r="AI789" s="7">
        <v>375.1242249999998</v>
      </c>
      <c r="AJ789" s="7">
        <v>375.10427500000009</v>
      </c>
      <c r="AK789" s="7">
        <v>0.75795300647440378</v>
      </c>
      <c r="AL789" s="7">
        <v>0.72198869908315266</v>
      </c>
      <c r="AM789" s="7">
        <v>0.6294992574215964</v>
      </c>
      <c r="AN789" s="7">
        <v>0.59711769485540489</v>
      </c>
      <c r="AO789" s="7">
        <v>375.80099999999999</v>
      </c>
      <c r="AP789" s="7">
        <v>375.68900000000002</v>
      </c>
      <c r="AQ789" s="7">
        <v>375.72</v>
      </c>
      <c r="AR789" s="7">
        <v>375.73700000000002</v>
      </c>
      <c r="AS789" s="7">
        <v>374.56900000000002</v>
      </c>
      <c r="AT789" s="7">
        <v>374.61399999999998</v>
      </c>
      <c r="AU789" s="7">
        <v>374.55599999999998</v>
      </c>
      <c r="AV789" s="7">
        <v>374.52499999999998</v>
      </c>
      <c r="AW789" s="7">
        <v>1.2319999999999709</v>
      </c>
      <c r="AX789" s="7">
        <v>1.0750000000000455</v>
      </c>
      <c r="AY789" s="7">
        <v>1.1640000000000441</v>
      </c>
      <c r="AZ789" s="7">
        <v>1.2120000000000459</v>
      </c>
    </row>
    <row r="790" spans="1:52" x14ac:dyDescent="0.15">
      <c r="A790" s="12">
        <v>44416.005844907406</v>
      </c>
      <c r="C790" s="9">
        <v>26.649999995715916</v>
      </c>
      <c r="D790" s="8" t="s">
        <v>48</v>
      </c>
      <c r="E790" s="7">
        <v>0.21357058466566439</v>
      </c>
      <c r="F790" s="7">
        <v>0.22339690543624316</v>
      </c>
      <c r="G790" s="7">
        <v>-1.6918750000001113E-2</v>
      </c>
      <c r="H790" s="7">
        <v>2.2700000000000033E-2</v>
      </c>
      <c r="I790" s="7">
        <v>120.41513124999997</v>
      </c>
      <c r="J790" s="7">
        <v>120.39821249999996</v>
      </c>
      <c r="K790" s="7">
        <v>119.1634875</v>
      </c>
      <c r="L790" s="7">
        <v>119.1861875</v>
      </c>
      <c r="M790" s="7">
        <v>0.85065167839022771</v>
      </c>
      <c r="N790" s="7">
        <v>0.81759717355648065</v>
      </c>
      <c r="O790" s="7">
        <v>0.738040264854952</v>
      </c>
      <c r="P790" s="7">
        <v>0.74514118106368321</v>
      </c>
      <c r="Q790" s="7">
        <v>121.107</v>
      </c>
      <c r="R790" s="7">
        <v>121.04900000000001</v>
      </c>
      <c r="S790" s="7">
        <v>119.926</v>
      </c>
      <c r="T790" s="7">
        <v>119.926</v>
      </c>
      <c r="U790" s="7">
        <v>119.63500000000001</v>
      </c>
      <c r="V790" s="7">
        <v>119.572</v>
      </c>
      <c r="W790" s="7">
        <v>118.58499999999999</v>
      </c>
      <c r="X790" s="7">
        <v>118.59699999999999</v>
      </c>
      <c r="Y790" s="7">
        <v>1.4719999999999942</v>
      </c>
      <c r="Z790" s="7">
        <v>1.4770000000000039</v>
      </c>
      <c r="AA790" s="7">
        <v>1.3410000000000082</v>
      </c>
      <c r="AB790" s="7">
        <v>1.3290000000000077</v>
      </c>
      <c r="AC790" s="7">
        <v>0.22826005371645938</v>
      </c>
      <c r="AD790" s="7">
        <v>0.20811552715140869</v>
      </c>
      <c r="AE790" s="7">
        <v>-1.2687499999998408E-2</v>
      </c>
      <c r="AF790" s="7">
        <v>2.1525000000000107E-2</v>
      </c>
      <c r="AG790" s="7">
        <v>375.16886249999988</v>
      </c>
      <c r="AH790" s="7">
        <v>375.15617500000008</v>
      </c>
      <c r="AI790" s="7">
        <v>375.09388749999982</v>
      </c>
      <c r="AJ790" s="7">
        <v>375.11541250000016</v>
      </c>
      <c r="AK790" s="7">
        <v>0.81767360888093732</v>
      </c>
      <c r="AL790" s="7">
        <v>0.78496443015195017</v>
      </c>
      <c r="AM790" s="7">
        <v>0.74681482038279734</v>
      </c>
      <c r="AN790" s="7">
        <v>0.80095794444751478</v>
      </c>
      <c r="AO790" s="7">
        <v>376.00799999999998</v>
      </c>
      <c r="AP790" s="7">
        <v>375.88200000000001</v>
      </c>
      <c r="AQ790" s="7">
        <v>375.89699999999999</v>
      </c>
      <c r="AR790" s="7">
        <v>375.82499999999999</v>
      </c>
      <c r="AS790" s="7">
        <v>374.536</v>
      </c>
      <c r="AT790" s="7">
        <v>374.53100000000001</v>
      </c>
      <c r="AU790" s="7">
        <v>374.37</v>
      </c>
      <c r="AV790" s="7">
        <v>374.34100000000001</v>
      </c>
      <c r="AW790" s="7">
        <v>1.47199999999998</v>
      </c>
      <c r="AX790" s="7">
        <v>1.3509999999999991</v>
      </c>
      <c r="AY790" s="7">
        <v>1.5269999999999868</v>
      </c>
      <c r="AZ790" s="7">
        <v>1.4839999999999804</v>
      </c>
    </row>
    <row r="791" spans="1:52" x14ac:dyDescent="0.15">
      <c r="A791" s="12">
        <v>44425.777777777781</v>
      </c>
      <c r="B791" s="14"/>
      <c r="C791" s="9">
        <v>27.683333329623565</v>
      </c>
      <c r="D791" s="8" t="s">
        <v>49</v>
      </c>
      <c r="E791" s="7">
        <v>0.24284116890197766</v>
      </c>
      <c r="F791" s="7">
        <v>0.24036777503638948</v>
      </c>
      <c r="G791" s="7">
        <v>8.226874999999953E-2</v>
      </c>
      <c r="H791" s="7">
        <v>0.14893124999999979</v>
      </c>
      <c r="I791" s="7">
        <v>123.83245625000009</v>
      </c>
      <c r="J791" s="7">
        <v>123.91472500000002</v>
      </c>
      <c r="K791" s="7">
        <v>123.14638750000003</v>
      </c>
      <c r="L791" s="7">
        <v>123.29531875000001</v>
      </c>
      <c r="M791" s="7">
        <v>0.60885483416015351</v>
      </c>
      <c r="N791" s="7">
        <v>0.63522201883085505</v>
      </c>
      <c r="O791" s="7">
        <v>0.71711205309778125</v>
      </c>
      <c r="P791" s="7">
        <v>0.68831503635244629</v>
      </c>
      <c r="Q791" s="7">
        <v>124.48399999999999</v>
      </c>
      <c r="R791" s="7">
        <v>124.44199999999999</v>
      </c>
      <c r="S791" s="7">
        <v>123.65900000000001</v>
      </c>
      <c r="T791" s="7">
        <v>123.89700000000001</v>
      </c>
      <c r="U791" s="7">
        <v>123.295</v>
      </c>
      <c r="V791" s="7">
        <v>123.277</v>
      </c>
      <c r="W791" s="7">
        <v>122.497</v>
      </c>
      <c r="X791" s="7">
        <v>122.619</v>
      </c>
      <c r="Y791" s="7">
        <v>1.188999999999993</v>
      </c>
      <c r="Z791" s="7">
        <v>1.164999999999992</v>
      </c>
      <c r="AA791" s="7">
        <v>1.1620000000000061</v>
      </c>
      <c r="AB791" s="7">
        <v>1.2780000000000058</v>
      </c>
      <c r="AC791" s="7">
        <v>0.25928813878596951</v>
      </c>
      <c r="AD791" s="7">
        <v>0.24715261462799062</v>
      </c>
      <c r="AE791" s="7">
        <v>-6.8112500000003712E-2</v>
      </c>
      <c r="AF791" s="7">
        <v>-3.9693750000001415E-2</v>
      </c>
      <c r="AG791" s="7">
        <v>375.17071249999992</v>
      </c>
      <c r="AH791" s="7">
        <v>375.10260000000005</v>
      </c>
      <c r="AI791" s="7">
        <v>375.11050625000018</v>
      </c>
      <c r="AJ791" s="7">
        <v>375.07081249999999</v>
      </c>
      <c r="AK791" s="7">
        <v>0.72862393339825859</v>
      </c>
      <c r="AL791" s="7">
        <v>0.74967164132793784</v>
      </c>
      <c r="AM791" s="7">
        <v>0.65678013869910412</v>
      </c>
      <c r="AN791" s="7">
        <v>0.64868579952812355</v>
      </c>
      <c r="AO791" s="7">
        <v>375.73700000000002</v>
      </c>
      <c r="AP791" s="7">
        <v>375.74400000000003</v>
      </c>
      <c r="AQ791" s="7">
        <v>375.59199999999998</v>
      </c>
      <c r="AR791" s="7">
        <v>375.53</v>
      </c>
      <c r="AS791" s="7">
        <v>374.31900000000002</v>
      </c>
      <c r="AT791" s="7">
        <v>374.37400000000002</v>
      </c>
      <c r="AU791" s="7">
        <v>374.44600000000003</v>
      </c>
      <c r="AV791" s="7">
        <v>374.25799999999998</v>
      </c>
      <c r="AW791" s="7">
        <v>1.4180000000000064</v>
      </c>
      <c r="AX791" s="7">
        <v>1.3700000000000045</v>
      </c>
      <c r="AY791" s="7">
        <v>1.1459999999999582</v>
      </c>
      <c r="AZ791" s="7">
        <v>1.2719999999999914</v>
      </c>
    </row>
    <row r="792" spans="1:52" x14ac:dyDescent="0.15">
      <c r="A792" s="12">
        <v>44426.00577546296</v>
      </c>
      <c r="C792" s="9">
        <v>27.683333340100944</v>
      </c>
      <c r="D792" s="8" t="s">
        <v>49</v>
      </c>
      <c r="E792" s="7">
        <v>0.21474707204716392</v>
      </c>
      <c r="F792" s="7">
        <v>0.22852007118920753</v>
      </c>
      <c r="G792" s="7">
        <v>-2.9287499999999512E-2</v>
      </c>
      <c r="H792" s="7">
        <v>-2.9812500000002905E-3</v>
      </c>
      <c r="I792" s="7">
        <v>120.33256874999998</v>
      </c>
      <c r="J792" s="7">
        <v>120.30328124999997</v>
      </c>
      <c r="K792" s="7">
        <v>119.10488125000002</v>
      </c>
      <c r="L792" s="7">
        <v>119.10189999999997</v>
      </c>
      <c r="M792" s="7">
        <v>0.85479998467312024</v>
      </c>
      <c r="N792" s="7">
        <v>0.80117238424003867</v>
      </c>
      <c r="O792" s="7">
        <v>0.77605587514323959</v>
      </c>
      <c r="P792" s="7">
        <v>0.78322180766370209</v>
      </c>
      <c r="Q792" s="7">
        <v>121.086</v>
      </c>
      <c r="R792" s="7">
        <v>121.105</v>
      </c>
      <c r="S792" s="7">
        <v>119.977</v>
      </c>
      <c r="T792" s="7">
        <v>120.01600000000001</v>
      </c>
      <c r="U792" s="7">
        <v>119.745</v>
      </c>
      <c r="V792" s="7">
        <v>119.71299999999999</v>
      </c>
      <c r="W792" s="7">
        <v>118.455</v>
      </c>
      <c r="X792" s="7">
        <v>118.551</v>
      </c>
      <c r="Y792" s="7">
        <v>1.340999999999994</v>
      </c>
      <c r="Z792" s="7">
        <v>1.3920000000000101</v>
      </c>
      <c r="AA792" s="7">
        <v>1.5220000000000056</v>
      </c>
      <c r="AB792" s="7">
        <v>1.4650000000000034</v>
      </c>
      <c r="AC792" s="7">
        <v>0.23680392197896455</v>
      </c>
      <c r="AD792" s="7">
        <v>0.24863402150740432</v>
      </c>
      <c r="AE792" s="7">
        <v>-3.0668749999997403E-2</v>
      </c>
      <c r="AF792" s="7">
        <v>-1.626249999999807E-2</v>
      </c>
      <c r="AG792" s="7">
        <v>375.13186249999967</v>
      </c>
      <c r="AH792" s="7">
        <v>375.10119375000011</v>
      </c>
      <c r="AI792" s="7">
        <v>375.07531874999989</v>
      </c>
      <c r="AJ792" s="7">
        <v>375.05905625000003</v>
      </c>
      <c r="AK792" s="7">
        <v>0.73949369376161944</v>
      </c>
      <c r="AL792" s="7">
        <v>0.70042109950182607</v>
      </c>
      <c r="AM792" s="7">
        <v>0.82351852382334845</v>
      </c>
      <c r="AN792" s="7">
        <v>0.83883546277473131</v>
      </c>
      <c r="AO792" s="7">
        <v>375.70600000000002</v>
      </c>
      <c r="AP792" s="7">
        <v>375.68</v>
      </c>
      <c r="AQ792" s="7">
        <v>375.67099999999999</v>
      </c>
      <c r="AR792" s="7">
        <v>375.78100000000001</v>
      </c>
      <c r="AS792" s="7">
        <v>374.45800000000003</v>
      </c>
      <c r="AT792" s="7">
        <v>374.49900000000002</v>
      </c>
      <c r="AU792" s="7">
        <v>374.05200000000002</v>
      </c>
      <c r="AV792" s="7">
        <v>374.05200000000002</v>
      </c>
      <c r="AW792" s="7">
        <v>1.2479999999999905</v>
      </c>
      <c r="AX792" s="7">
        <v>1.1809999999999832</v>
      </c>
      <c r="AY792" s="7">
        <v>1.6189999999999714</v>
      </c>
      <c r="AZ792" s="7">
        <v>1.728999999999985</v>
      </c>
    </row>
    <row r="793" spans="1:52" x14ac:dyDescent="0.15">
      <c r="A793" s="12">
        <v>44426.025243055556</v>
      </c>
      <c r="C793" s="9">
        <v>27.666666659060866</v>
      </c>
      <c r="D793" s="8" t="s">
        <v>49</v>
      </c>
      <c r="E793" s="7">
        <v>0.2203126333801273</v>
      </c>
      <c r="F793" s="7">
        <v>0.21474761033331444</v>
      </c>
      <c r="G793" s="7">
        <v>-2.3293749999999759E-2</v>
      </c>
      <c r="H793" s="7">
        <v>1.9812500000002233E-3</v>
      </c>
      <c r="I793" s="7">
        <v>120.27299999999998</v>
      </c>
      <c r="J793" s="7">
        <v>120.24970625</v>
      </c>
      <c r="K793" s="7">
        <v>119.07711875000003</v>
      </c>
      <c r="L793" s="7">
        <v>119.07910000000008</v>
      </c>
      <c r="M793" s="7">
        <v>0.80122260351125818</v>
      </c>
      <c r="N793" s="7">
        <v>0.81923191801545681</v>
      </c>
      <c r="O793" s="7">
        <v>0.76156787419422955</v>
      </c>
      <c r="P793" s="7">
        <v>0.78598417094820383</v>
      </c>
      <c r="Q793" s="7">
        <v>121.029</v>
      </c>
      <c r="R793" s="7">
        <v>120.899</v>
      </c>
      <c r="S793" s="7">
        <v>119.86799999999999</v>
      </c>
      <c r="T793" s="7">
        <v>119.87</v>
      </c>
      <c r="U793" s="7">
        <v>119.694</v>
      </c>
      <c r="V793" s="7">
        <v>119.652</v>
      </c>
      <c r="W793" s="7">
        <v>118.53400000000001</v>
      </c>
      <c r="X793" s="7">
        <v>118.44799999999999</v>
      </c>
      <c r="Y793" s="7">
        <v>1.3349999999999937</v>
      </c>
      <c r="Z793" s="7">
        <v>1.2469999999999999</v>
      </c>
      <c r="AA793" s="7">
        <v>1.333999999999989</v>
      </c>
      <c r="AB793" s="7">
        <v>1.4220000000000113</v>
      </c>
      <c r="AC793" s="7">
        <v>0.21891713184035058</v>
      </c>
      <c r="AD793" s="7">
        <v>0.20512384489689109</v>
      </c>
      <c r="AE793" s="7">
        <v>-5.4625000000008582E-3</v>
      </c>
      <c r="AF793" s="7">
        <v>-7.5125000000003436E-3</v>
      </c>
      <c r="AG793" s="7">
        <v>375.09715624999995</v>
      </c>
      <c r="AH793" s="7">
        <v>375.09169374999999</v>
      </c>
      <c r="AI793" s="7">
        <v>375.05892499999982</v>
      </c>
      <c r="AJ793" s="7">
        <v>375.05141249999969</v>
      </c>
      <c r="AK793" s="7">
        <v>0.71603543289118177</v>
      </c>
      <c r="AL793" s="7">
        <v>0.74375657893078562</v>
      </c>
      <c r="AM793" s="7">
        <v>0.79191741636336122</v>
      </c>
      <c r="AN793" s="7">
        <v>0.77754514914715678</v>
      </c>
      <c r="AO793" s="7">
        <v>375.63400000000001</v>
      </c>
      <c r="AP793" s="7">
        <v>375.596</v>
      </c>
      <c r="AQ793" s="7">
        <v>375.72699999999998</v>
      </c>
      <c r="AR793" s="7">
        <v>375.83199999999999</v>
      </c>
      <c r="AS793" s="7">
        <v>374.53</v>
      </c>
      <c r="AT793" s="7">
        <v>374.34399999999999</v>
      </c>
      <c r="AU793" s="7">
        <v>374.20699999999999</v>
      </c>
      <c r="AV793" s="7">
        <v>374.20299999999997</v>
      </c>
      <c r="AW793" s="7">
        <v>1.1040000000000418</v>
      </c>
      <c r="AX793" s="7">
        <v>1.2520000000000095</v>
      </c>
      <c r="AY793" s="7">
        <v>1.5199999999999818</v>
      </c>
      <c r="AZ793" s="7">
        <v>1.6290000000000191</v>
      </c>
    </row>
    <row r="794" spans="1:52" x14ac:dyDescent="0.15">
      <c r="A794" s="12">
        <v>44426.050798611112</v>
      </c>
      <c r="B794" s="14"/>
      <c r="C794" s="9">
        <v>27.649999998975545</v>
      </c>
      <c r="D794" s="8" t="s">
        <v>50</v>
      </c>
      <c r="E794" s="7">
        <v>0.23159048175218061</v>
      </c>
      <c r="F794" s="7">
        <v>0.24859934662325484</v>
      </c>
      <c r="G794" s="7">
        <v>8.2218750000000007E-2</v>
      </c>
      <c r="H794" s="7">
        <v>8.4837499999999635E-2</v>
      </c>
      <c r="I794" s="7">
        <v>124.06502499999995</v>
      </c>
      <c r="J794" s="7">
        <v>124.14724375000003</v>
      </c>
      <c r="K794" s="7">
        <v>123.38386875000003</v>
      </c>
      <c r="L794" s="7">
        <v>123.46870625</v>
      </c>
      <c r="M794" s="7">
        <v>0.61781550186088874</v>
      </c>
      <c r="N794" s="7">
        <v>0.59140329567630423</v>
      </c>
      <c r="O794" s="7">
        <v>0.70700594765785685</v>
      </c>
      <c r="P794" s="7">
        <v>0.68902068295009744</v>
      </c>
      <c r="Q794" s="7">
        <v>124.655</v>
      </c>
      <c r="R794" s="7">
        <v>124.626</v>
      </c>
      <c r="S794" s="7">
        <v>123.928</v>
      </c>
      <c r="T794" s="7">
        <v>124.074</v>
      </c>
      <c r="U794" s="7">
        <v>123.563</v>
      </c>
      <c r="V794" s="7">
        <v>123.66800000000001</v>
      </c>
      <c r="W794" s="7">
        <v>122.78700000000001</v>
      </c>
      <c r="X794" s="7">
        <v>122.813</v>
      </c>
      <c r="Y794" s="7">
        <v>1.0919999999999987</v>
      </c>
      <c r="Z794" s="7">
        <v>0.95799999999999841</v>
      </c>
      <c r="AA794" s="7">
        <v>1.1409999999999911</v>
      </c>
      <c r="AB794" s="7">
        <v>1.2609999999999957</v>
      </c>
      <c r="AC794" s="7">
        <v>0.24831031445381543</v>
      </c>
      <c r="AD794" s="7">
        <v>0.23067408972871006</v>
      </c>
      <c r="AE794" s="7">
        <v>-4.2575000000000071E-2</v>
      </c>
      <c r="AF794" s="7">
        <v>-4.0906249999999741E-2</v>
      </c>
      <c r="AG794" s="7">
        <v>375.19783125000004</v>
      </c>
      <c r="AH794" s="7">
        <v>375.15525625000021</v>
      </c>
      <c r="AI794" s="7">
        <v>375.15068749999972</v>
      </c>
      <c r="AJ794" s="7">
        <v>375.10978124999997</v>
      </c>
      <c r="AK794" s="7">
        <v>0.62323004219572242</v>
      </c>
      <c r="AL794" s="7">
        <v>0.62484487858007032</v>
      </c>
      <c r="AM794" s="7">
        <v>0.59630287234427892</v>
      </c>
      <c r="AN794" s="7">
        <v>0.59440644298118994</v>
      </c>
      <c r="AO794" s="7">
        <v>375.745</v>
      </c>
      <c r="AP794" s="7">
        <v>375.72500000000002</v>
      </c>
      <c r="AQ794" s="7">
        <v>375.67200000000003</v>
      </c>
      <c r="AR794" s="7">
        <v>375.63600000000002</v>
      </c>
      <c r="AS794" s="7">
        <v>374.56</v>
      </c>
      <c r="AT794" s="7">
        <v>374.488</v>
      </c>
      <c r="AU794" s="7">
        <v>374.6</v>
      </c>
      <c r="AV794" s="7">
        <v>374.613</v>
      </c>
      <c r="AW794" s="7">
        <v>1.1850000000000023</v>
      </c>
      <c r="AX794" s="7">
        <v>1.2370000000000232</v>
      </c>
      <c r="AY794" s="7">
        <v>1.0720000000000027</v>
      </c>
      <c r="AZ794" s="7">
        <v>1.0230000000000246</v>
      </c>
    </row>
    <row r="795" spans="1:52" x14ac:dyDescent="0.15">
      <c r="A795" s="12">
        <v>44426.0702662037</v>
      </c>
      <c r="B795" s="14"/>
      <c r="C795" s="9">
        <v>27.666666669538245</v>
      </c>
      <c r="D795" s="8" t="s">
        <v>50</v>
      </c>
      <c r="E795" s="7">
        <v>0.21740631684422926</v>
      </c>
      <c r="F795" s="7">
        <v>0.23017862884995421</v>
      </c>
      <c r="G795" s="7">
        <v>3.4775000000000576E-2</v>
      </c>
      <c r="H795" s="7">
        <v>6.2837499999999658E-2</v>
      </c>
      <c r="I795" s="7">
        <v>124.12334375000003</v>
      </c>
      <c r="J795" s="7">
        <v>124.15811875000004</v>
      </c>
      <c r="K795" s="7">
        <v>123.45534375000007</v>
      </c>
      <c r="L795" s="7">
        <v>123.51818125000004</v>
      </c>
      <c r="M795" s="7">
        <v>0.61308985892601831</v>
      </c>
      <c r="N795" s="7">
        <v>0.60697123476727033</v>
      </c>
      <c r="O795" s="7">
        <v>0.68825217900881319</v>
      </c>
      <c r="P795" s="7">
        <v>0.69174871693562012</v>
      </c>
      <c r="Q795" s="7">
        <v>124.779</v>
      </c>
      <c r="R795" s="7">
        <v>124.65</v>
      </c>
      <c r="S795" s="7">
        <v>124.081</v>
      </c>
      <c r="T795" s="7">
        <v>124.11199999999999</v>
      </c>
      <c r="U795" s="7">
        <v>123.645</v>
      </c>
      <c r="V795" s="7">
        <v>123.614</v>
      </c>
      <c r="W795" s="7">
        <v>122.702</v>
      </c>
      <c r="X795" s="7">
        <v>122.807</v>
      </c>
      <c r="Y795" s="7">
        <v>1.1340000000000003</v>
      </c>
      <c r="Z795" s="7">
        <v>1.0360000000000014</v>
      </c>
      <c r="AA795" s="7">
        <v>1.3790000000000049</v>
      </c>
      <c r="AB795" s="7">
        <v>1.3049999999999926</v>
      </c>
      <c r="AC795" s="7">
        <v>0.22472241328061093</v>
      </c>
      <c r="AD795" s="7">
        <v>0.24140589986693764</v>
      </c>
      <c r="AE795" s="7">
        <v>-1.9156249999998921E-2</v>
      </c>
      <c r="AF795" s="7">
        <v>-4.7750000000025498E-3</v>
      </c>
      <c r="AG795" s="7">
        <v>375.14326874999995</v>
      </c>
      <c r="AH795" s="7">
        <v>375.12411250000002</v>
      </c>
      <c r="AI795" s="7">
        <v>375.10718125</v>
      </c>
      <c r="AJ795" s="7">
        <v>375.10240625000006</v>
      </c>
      <c r="AK795" s="7">
        <v>0.64662841581297059</v>
      </c>
      <c r="AL795" s="7">
        <v>0.66210350791147554</v>
      </c>
      <c r="AM795" s="7">
        <v>0.57720980181091974</v>
      </c>
      <c r="AN795" s="7">
        <v>0.59073634544939357</v>
      </c>
      <c r="AO795" s="7">
        <v>375.73599999999999</v>
      </c>
      <c r="AP795" s="7">
        <v>375.61900000000003</v>
      </c>
      <c r="AQ795" s="7">
        <v>375.61700000000002</v>
      </c>
      <c r="AR795" s="7">
        <v>375.62599999999998</v>
      </c>
      <c r="AS795" s="7">
        <v>374.52100000000002</v>
      </c>
      <c r="AT795" s="7">
        <v>374.44799999999998</v>
      </c>
      <c r="AU795" s="7">
        <v>374.52199999999999</v>
      </c>
      <c r="AV795" s="7">
        <v>374.61399999999998</v>
      </c>
      <c r="AW795" s="7">
        <v>1.214999999999975</v>
      </c>
      <c r="AX795" s="7">
        <v>1.1710000000000491</v>
      </c>
      <c r="AY795" s="7">
        <v>1.0950000000000273</v>
      </c>
      <c r="AZ795" s="7">
        <v>1.0120000000000005</v>
      </c>
    </row>
    <row r="796" spans="1:52" x14ac:dyDescent="0.15">
      <c r="A796" s="12">
        <v>44426.214282407411</v>
      </c>
      <c r="C796" s="9">
        <v>27.700000000186265</v>
      </c>
      <c r="D796" s="8" t="s">
        <v>49</v>
      </c>
      <c r="E796" s="7">
        <v>0.23146925162050155</v>
      </c>
      <c r="F796" s="7">
        <v>0.23206683591704211</v>
      </c>
      <c r="G796" s="7">
        <v>4.1531249999999617E-2</v>
      </c>
      <c r="H796" s="7">
        <v>0.13543125000000061</v>
      </c>
      <c r="I796" s="7">
        <v>120.29312499999999</v>
      </c>
      <c r="J796" s="7">
        <v>120.33465624999999</v>
      </c>
      <c r="K796" s="7">
        <v>118.99893749999998</v>
      </c>
      <c r="L796" s="7">
        <v>119.13436875000005</v>
      </c>
      <c r="M796" s="7">
        <v>0.80754700196171658</v>
      </c>
      <c r="N796" s="7">
        <v>0.80404259580736337</v>
      </c>
      <c r="O796" s="7">
        <v>0.80918279443604191</v>
      </c>
      <c r="P796" s="7">
        <v>0.81914340591714985</v>
      </c>
      <c r="Q796" s="7">
        <v>120.922</v>
      </c>
      <c r="R796" s="7">
        <v>121.05</v>
      </c>
      <c r="S796" s="7">
        <v>119.929</v>
      </c>
      <c r="T796" s="7">
        <v>119.92700000000001</v>
      </c>
      <c r="U796" s="7">
        <v>119.777</v>
      </c>
      <c r="V796" s="7">
        <v>119.721</v>
      </c>
      <c r="W796" s="7">
        <v>118.43300000000001</v>
      </c>
      <c r="X796" s="7">
        <v>118.52</v>
      </c>
      <c r="Y796" s="7">
        <v>1.144999999999996</v>
      </c>
      <c r="Z796" s="7">
        <v>1.3289999999999935</v>
      </c>
      <c r="AA796" s="7">
        <v>1.4959999999999951</v>
      </c>
      <c r="AB796" s="7">
        <v>1.4070000000000107</v>
      </c>
      <c r="AC796" s="7">
        <v>0.21138213462736055</v>
      </c>
      <c r="AD796" s="7">
        <v>0.23816282049975399</v>
      </c>
      <c r="AE796" s="7">
        <v>-4.081249999999699E-2</v>
      </c>
      <c r="AF796" s="7">
        <v>-2.2643749999999584E-2</v>
      </c>
      <c r="AG796" s="7">
        <v>375.15025000000003</v>
      </c>
      <c r="AH796" s="7">
        <v>375.10943749999996</v>
      </c>
      <c r="AI796" s="7">
        <v>375.10318125000015</v>
      </c>
      <c r="AJ796" s="7">
        <v>375.08053750000016</v>
      </c>
      <c r="AK796" s="7">
        <v>0.71770396482956667</v>
      </c>
      <c r="AL796" s="7">
        <v>0.75088910978164458</v>
      </c>
      <c r="AM796" s="7">
        <v>0.85201560388813991</v>
      </c>
      <c r="AN796" s="7">
        <v>0.85762459708680616</v>
      </c>
      <c r="AO796" s="7">
        <v>375.64499999999998</v>
      </c>
      <c r="AP796" s="7">
        <v>375.69499999999999</v>
      </c>
      <c r="AQ796" s="7">
        <v>375.77100000000002</v>
      </c>
      <c r="AR796" s="7">
        <v>375.68200000000002</v>
      </c>
      <c r="AS796" s="7">
        <v>374.565</v>
      </c>
      <c r="AT796" s="7">
        <v>374.39400000000001</v>
      </c>
      <c r="AU796" s="7">
        <v>374.31599999999997</v>
      </c>
      <c r="AV796" s="7">
        <v>374.33100000000002</v>
      </c>
      <c r="AW796" s="7">
        <v>1.0799999999999841</v>
      </c>
      <c r="AX796" s="7">
        <v>1.3009999999999877</v>
      </c>
      <c r="AY796" s="7">
        <v>1.4550000000000409</v>
      </c>
      <c r="AZ796" s="7">
        <v>1.3509999999999991</v>
      </c>
    </row>
    <row r="797" spans="1:52" x14ac:dyDescent="0.15">
      <c r="A797" s="12">
        <v>44426.234664351854</v>
      </c>
      <c r="C797" s="9">
        <v>27.599999997764826</v>
      </c>
      <c r="D797" s="8" t="s">
        <v>49</v>
      </c>
      <c r="E797" s="7">
        <v>0.21989278758217692</v>
      </c>
      <c r="F797" s="7">
        <v>0.21613289241021008</v>
      </c>
      <c r="G797" s="7">
        <v>3.7018749999999212E-2</v>
      </c>
      <c r="H797" s="7">
        <v>3.7156250000000043E-2</v>
      </c>
      <c r="I797" s="7">
        <v>120.36000625000004</v>
      </c>
      <c r="J797" s="7">
        <v>120.39702500000006</v>
      </c>
      <c r="K797" s="7">
        <v>119.14529999999998</v>
      </c>
      <c r="L797" s="7">
        <v>119.18245625</v>
      </c>
      <c r="M797" s="7">
        <v>0.83062201040818096</v>
      </c>
      <c r="N797" s="7">
        <v>0.81889490306397084</v>
      </c>
      <c r="O797" s="7">
        <v>0.82821673400781037</v>
      </c>
      <c r="P797" s="7">
        <v>0.82343559028277313</v>
      </c>
      <c r="Q797" s="7">
        <v>121.06399999999999</v>
      </c>
      <c r="R797" s="7">
        <v>121.203</v>
      </c>
      <c r="S797" s="7">
        <v>120.002</v>
      </c>
      <c r="T797" s="7">
        <v>120.063</v>
      </c>
      <c r="U797" s="7">
        <v>119.69799999999999</v>
      </c>
      <c r="V797" s="7">
        <v>119.869</v>
      </c>
      <c r="W797" s="7">
        <v>118.54</v>
      </c>
      <c r="X797" s="7">
        <v>118.569</v>
      </c>
      <c r="Y797" s="7">
        <v>1.3659999999999997</v>
      </c>
      <c r="Z797" s="7">
        <v>1.3340000000000032</v>
      </c>
      <c r="AA797" s="7">
        <v>1.4619999999999891</v>
      </c>
      <c r="AB797" s="7">
        <v>1.4939999999999998</v>
      </c>
      <c r="AC797" s="7">
        <v>0.23081152527651511</v>
      </c>
      <c r="AD797" s="7">
        <v>0.218530821732703</v>
      </c>
      <c r="AE797" s="7">
        <v>-1.5937499999996163E-3</v>
      </c>
      <c r="AF797" s="7">
        <v>-3.0912500000003361E-2</v>
      </c>
      <c r="AG797" s="7">
        <v>375.11077499999999</v>
      </c>
      <c r="AH797" s="7">
        <v>375.10918124999995</v>
      </c>
      <c r="AI797" s="7">
        <v>375.08730625000004</v>
      </c>
      <c r="AJ797" s="7">
        <v>375.05639375000021</v>
      </c>
      <c r="AK797" s="7">
        <v>0.74992942686830233</v>
      </c>
      <c r="AL797" s="7">
        <v>0.69694144784313561</v>
      </c>
      <c r="AM797" s="7">
        <v>0.81192608155569168</v>
      </c>
      <c r="AN797" s="7">
        <v>0.82226879621638327</v>
      </c>
      <c r="AO797" s="7">
        <v>375.77300000000002</v>
      </c>
      <c r="AP797" s="7">
        <v>375.63200000000001</v>
      </c>
      <c r="AQ797" s="7">
        <v>375.76100000000002</v>
      </c>
      <c r="AR797" s="7">
        <v>375.79</v>
      </c>
      <c r="AS797" s="7">
        <v>374.50099999999998</v>
      </c>
      <c r="AT797" s="7">
        <v>374.57100000000003</v>
      </c>
      <c r="AU797" s="7">
        <v>374.22</v>
      </c>
      <c r="AV797" s="7">
        <v>374.29700000000003</v>
      </c>
      <c r="AW797" s="7">
        <v>1.2720000000000482</v>
      </c>
      <c r="AX797" s="7">
        <v>1.0609999999999786</v>
      </c>
      <c r="AY797" s="7">
        <v>1.5409999999999968</v>
      </c>
      <c r="AZ797" s="7">
        <v>1.492999999999995</v>
      </c>
    </row>
    <row r="798" spans="1:52" x14ac:dyDescent="0.15">
      <c r="A798" s="12">
        <v>44426.254108796296</v>
      </c>
      <c r="C798" s="9">
        <v>27.633333328412846</v>
      </c>
      <c r="D798" s="8" t="s">
        <v>49</v>
      </c>
      <c r="E798" s="7">
        <v>0.21875717306298659</v>
      </c>
      <c r="F798" s="7">
        <v>0.21457244290615854</v>
      </c>
      <c r="G798" s="7">
        <v>1.9343749999999993E-2</v>
      </c>
      <c r="H798" s="7">
        <v>2.8837499999999405E-2</v>
      </c>
      <c r="I798" s="7">
        <v>120.38259375000003</v>
      </c>
      <c r="J798" s="7">
        <v>120.40193750000006</v>
      </c>
      <c r="K798" s="7">
        <v>119.16108125000002</v>
      </c>
      <c r="L798" s="7">
        <v>119.18991875000003</v>
      </c>
      <c r="M798" s="7">
        <v>0.86656774475513376</v>
      </c>
      <c r="N798" s="7">
        <v>0.80434389206241441</v>
      </c>
      <c r="O798" s="7">
        <v>0.79605038988190502</v>
      </c>
      <c r="P798" s="7">
        <v>0.81642309868187679</v>
      </c>
      <c r="Q798" s="7">
        <v>121.10299999999999</v>
      </c>
      <c r="R798" s="7">
        <v>121.059</v>
      </c>
      <c r="S798" s="7">
        <v>120.068</v>
      </c>
      <c r="T798" s="7">
        <v>119.94499999999999</v>
      </c>
      <c r="U798" s="7">
        <v>119.764</v>
      </c>
      <c r="V798" s="7">
        <v>119.849</v>
      </c>
      <c r="W798" s="7">
        <v>118.479</v>
      </c>
      <c r="X798" s="7">
        <v>118.58199999999999</v>
      </c>
      <c r="Y798" s="7">
        <v>1.3389999999999986</v>
      </c>
      <c r="Z798" s="7">
        <v>1.2099999999999937</v>
      </c>
      <c r="AA798" s="7">
        <v>1.5889999999999986</v>
      </c>
      <c r="AB798" s="7">
        <v>1.3629999999999995</v>
      </c>
      <c r="AC798" s="7">
        <v>0.22520041231655791</v>
      </c>
      <c r="AD798" s="7">
        <v>0.22247176694417764</v>
      </c>
      <c r="AE798" s="7">
        <v>1.5125000000043797E-3</v>
      </c>
      <c r="AF798" s="7">
        <v>-9.0187499999991871E-3</v>
      </c>
      <c r="AG798" s="7">
        <v>375.10492499999992</v>
      </c>
      <c r="AH798" s="7">
        <v>375.10643750000008</v>
      </c>
      <c r="AI798" s="7">
        <v>375.06931249999991</v>
      </c>
      <c r="AJ798" s="7">
        <v>375.06029374999991</v>
      </c>
      <c r="AK798" s="7">
        <v>0.72735485227781427</v>
      </c>
      <c r="AL798" s="7">
        <v>0.73652404084038436</v>
      </c>
      <c r="AM798" s="7">
        <v>0.82937329289185058</v>
      </c>
      <c r="AN798" s="7">
        <v>0.82867586559055795</v>
      </c>
      <c r="AO798" s="7">
        <v>375.62700000000001</v>
      </c>
      <c r="AP798" s="7">
        <v>375.60899999999998</v>
      </c>
      <c r="AQ798" s="7">
        <v>375.78800000000001</v>
      </c>
      <c r="AR798" s="7">
        <v>375.89699999999999</v>
      </c>
      <c r="AS798" s="7">
        <v>374.48099999999999</v>
      </c>
      <c r="AT798" s="7">
        <v>374.42899999999997</v>
      </c>
      <c r="AU798" s="7">
        <v>374.202</v>
      </c>
      <c r="AV798" s="7">
        <v>374.1</v>
      </c>
      <c r="AW798" s="7">
        <v>1.146000000000015</v>
      </c>
      <c r="AX798" s="7">
        <v>1.1800000000000068</v>
      </c>
      <c r="AY798" s="7">
        <v>1.5860000000000127</v>
      </c>
      <c r="AZ798" s="7">
        <v>1.7969999999999686</v>
      </c>
    </row>
    <row r="799" spans="1:52" x14ac:dyDescent="0.15">
      <c r="A799" s="12">
        <v>44426.273611111108</v>
      </c>
      <c r="C799" s="9">
        <v>27.700000000186265</v>
      </c>
      <c r="D799" s="8" t="s">
        <v>49</v>
      </c>
      <c r="E799" s="7">
        <v>0.22010411612226091</v>
      </c>
      <c r="F799" s="7">
        <v>0.23264312963530598</v>
      </c>
      <c r="G799" s="7">
        <v>1.0812500000000291E-2</v>
      </c>
      <c r="H799" s="7">
        <v>2.046875000000057E-2</v>
      </c>
      <c r="I799" s="7">
        <v>120.40234999999993</v>
      </c>
      <c r="J799" s="7">
        <v>120.41316250000008</v>
      </c>
      <c r="K799" s="7">
        <v>119.14959375000004</v>
      </c>
      <c r="L799" s="7">
        <v>119.17006250000009</v>
      </c>
      <c r="M799" s="7">
        <v>0.83292676975445168</v>
      </c>
      <c r="N799" s="7">
        <v>0.85001928196775745</v>
      </c>
      <c r="O799" s="7">
        <v>0.8024295629024456</v>
      </c>
      <c r="P799" s="7">
        <v>0.813356197643616</v>
      </c>
      <c r="Q799" s="7">
        <v>121.244</v>
      </c>
      <c r="R799" s="7">
        <v>121.096</v>
      </c>
      <c r="S799" s="7">
        <v>119.996</v>
      </c>
      <c r="T799" s="7">
        <v>120.06100000000001</v>
      </c>
      <c r="U799" s="7">
        <v>119.821</v>
      </c>
      <c r="V799" s="7">
        <v>119.78400000000001</v>
      </c>
      <c r="W799" s="7">
        <v>118.511</v>
      </c>
      <c r="X799" s="7">
        <v>118.55800000000001</v>
      </c>
      <c r="Y799" s="7">
        <v>1.4230000000000018</v>
      </c>
      <c r="Z799" s="7">
        <v>1.3119999999999976</v>
      </c>
      <c r="AA799" s="7">
        <v>1.4849999999999994</v>
      </c>
      <c r="AB799" s="7">
        <v>1.5030000000000001</v>
      </c>
      <c r="AC799" s="7">
        <v>0.20278117969777229</v>
      </c>
      <c r="AD799" s="7">
        <v>0.22073849531442657</v>
      </c>
      <c r="AE799" s="7">
        <v>-2.0487500000001192E-2</v>
      </c>
      <c r="AF799" s="7">
        <v>-2.1618749999997178E-2</v>
      </c>
      <c r="AG799" s="7">
        <v>375.12028750000002</v>
      </c>
      <c r="AH799" s="7">
        <v>375.09979999999985</v>
      </c>
      <c r="AI799" s="7">
        <v>375.06779374999991</v>
      </c>
      <c r="AJ799" s="7">
        <v>375.04617499999995</v>
      </c>
      <c r="AK799" s="7">
        <v>0.74640317807823209</v>
      </c>
      <c r="AL799" s="7">
        <v>0.67538322873786738</v>
      </c>
      <c r="AM799" s="7">
        <v>0.80730411586668138</v>
      </c>
      <c r="AN799" s="7">
        <v>0.83472823845576616</v>
      </c>
      <c r="AO799" s="7">
        <v>375.65600000000001</v>
      </c>
      <c r="AP799" s="7">
        <v>375.51299999999998</v>
      </c>
      <c r="AQ799" s="7">
        <v>375.76799999999997</v>
      </c>
      <c r="AR799" s="7">
        <v>375.68599999999998</v>
      </c>
      <c r="AS799" s="7">
        <v>374.36799999999999</v>
      </c>
      <c r="AT799" s="7">
        <v>374.39499999999998</v>
      </c>
      <c r="AU799" s="7">
        <v>374.25200000000001</v>
      </c>
      <c r="AV799" s="7">
        <v>374.19900000000001</v>
      </c>
      <c r="AW799" s="7">
        <v>1.2880000000000109</v>
      </c>
      <c r="AX799" s="7">
        <v>1.117999999999995</v>
      </c>
      <c r="AY799" s="7">
        <v>1.5159999999999627</v>
      </c>
      <c r="AZ799" s="7">
        <v>1.4869999999999663</v>
      </c>
    </row>
    <row r="800" spans="1:52" x14ac:dyDescent="0.15">
      <c r="A800" s="12">
        <v>44426.293067129627</v>
      </c>
      <c r="C800" s="9">
        <v>27.649999998975545</v>
      </c>
      <c r="D800" s="8" t="s">
        <v>49</v>
      </c>
      <c r="E800" s="7">
        <v>0.20979936338644686</v>
      </c>
      <c r="F800" s="7">
        <v>0.21684233645604628</v>
      </c>
      <c r="G800" s="7">
        <v>2.0387500000000003E-2</v>
      </c>
      <c r="H800" s="7">
        <v>-2.7437500000001337E-3</v>
      </c>
      <c r="I800" s="7">
        <v>120.39569375000001</v>
      </c>
      <c r="J800" s="7">
        <v>120.41608125000008</v>
      </c>
      <c r="K800" s="7">
        <v>119.15513749999994</v>
      </c>
      <c r="L800" s="7">
        <v>119.15239374999996</v>
      </c>
      <c r="M800" s="7">
        <v>0.81083667458605635</v>
      </c>
      <c r="N800" s="7">
        <v>0.82241127102127742</v>
      </c>
      <c r="O800" s="7">
        <v>0.81823704787147977</v>
      </c>
      <c r="P800" s="7">
        <v>0.81696690057024801</v>
      </c>
      <c r="Q800" s="7">
        <v>121.04600000000001</v>
      </c>
      <c r="R800" s="7">
        <v>121.176</v>
      </c>
      <c r="S800" s="7">
        <v>119.982</v>
      </c>
      <c r="T800" s="7">
        <v>119.958</v>
      </c>
      <c r="U800" s="7">
        <v>119.733</v>
      </c>
      <c r="V800" s="7">
        <v>119.866</v>
      </c>
      <c r="W800" s="7">
        <v>118.488</v>
      </c>
      <c r="X800" s="7">
        <v>118.47199999999999</v>
      </c>
      <c r="Y800" s="7">
        <v>1.3130000000000024</v>
      </c>
      <c r="Z800" s="7">
        <v>1.3100000000000023</v>
      </c>
      <c r="AA800" s="7">
        <v>1.4939999999999998</v>
      </c>
      <c r="AB800" s="7">
        <v>1.4860000000000042</v>
      </c>
      <c r="AC800" s="7">
        <v>0.20008528665037087</v>
      </c>
      <c r="AD800" s="7">
        <v>0.21288463524765897</v>
      </c>
      <c r="AE800" s="7">
        <v>-1.2624999999989229E-3</v>
      </c>
      <c r="AF800" s="7">
        <v>-1.2500000000001066E-2</v>
      </c>
      <c r="AG800" s="7">
        <v>375.10471250000006</v>
      </c>
      <c r="AH800" s="7">
        <v>375.10344999999995</v>
      </c>
      <c r="AI800" s="7">
        <v>375.06740000000013</v>
      </c>
      <c r="AJ800" s="7">
        <v>375.05490000000003</v>
      </c>
      <c r="AK800" s="7">
        <v>0.68181722119143218</v>
      </c>
      <c r="AL800" s="7">
        <v>0.73497722721748771</v>
      </c>
      <c r="AM800" s="7">
        <v>0.81805458599067982</v>
      </c>
      <c r="AN800" s="7">
        <v>0.85993305136516307</v>
      </c>
      <c r="AO800" s="7">
        <v>375.57799999999997</v>
      </c>
      <c r="AP800" s="7">
        <v>375.61900000000003</v>
      </c>
      <c r="AQ800" s="7">
        <v>375.88099999999997</v>
      </c>
      <c r="AR800" s="7">
        <v>375.71300000000002</v>
      </c>
      <c r="AS800" s="7">
        <v>374.52</v>
      </c>
      <c r="AT800" s="7">
        <v>374.53800000000001</v>
      </c>
      <c r="AU800" s="7">
        <v>374.267</v>
      </c>
      <c r="AV800" s="7">
        <v>374.209</v>
      </c>
      <c r="AW800" s="7">
        <v>1.0579999999999927</v>
      </c>
      <c r="AX800" s="7">
        <v>1.0810000000000173</v>
      </c>
      <c r="AY800" s="7">
        <v>1.6139999999999759</v>
      </c>
      <c r="AZ800" s="7">
        <v>1.5040000000000191</v>
      </c>
    </row>
    <row r="801" spans="1:52" x14ac:dyDescent="0.15">
      <c r="A801" s="12">
        <v>44426.849849537037</v>
      </c>
      <c r="C801" s="9">
        <v>27.749999990919605</v>
      </c>
      <c r="D801" s="8" t="s">
        <v>50</v>
      </c>
      <c r="E801" s="7">
        <v>0.21442108985262015</v>
      </c>
      <c r="F801" s="7">
        <v>0.22554801030563412</v>
      </c>
      <c r="G801" s="7">
        <v>4.4500000000000208E-3</v>
      </c>
      <c r="H801" s="7">
        <v>1.2387500000000351E-2</v>
      </c>
      <c r="I801" s="7">
        <v>120.67515625000001</v>
      </c>
      <c r="J801" s="7">
        <v>120.67960624999996</v>
      </c>
      <c r="K801" s="7">
        <v>119.40176875000004</v>
      </c>
      <c r="L801" s="7">
        <v>119.41415624999995</v>
      </c>
      <c r="M801" s="7">
        <v>1.001982462103606</v>
      </c>
      <c r="N801" s="7">
        <v>0.96654702060606179</v>
      </c>
      <c r="O801" s="7">
        <v>0.76633688009723944</v>
      </c>
      <c r="P801" s="7">
        <v>0.73597732841991303</v>
      </c>
      <c r="Q801" s="7">
        <v>121.535</v>
      </c>
      <c r="R801" s="7">
        <v>121.622</v>
      </c>
      <c r="S801" s="7">
        <v>120.09099999999999</v>
      </c>
      <c r="T801" s="7">
        <v>120.16</v>
      </c>
      <c r="U801" s="7">
        <v>119.887</v>
      </c>
      <c r="V801" s="7">
        <v>119.901</v>
      </c>
      <c r="W801" s="7">
        <v>118.68600000000001</v>
      </c>
      <c r="X801" s="7">
        <v>118.85899999999999</v>
      </c>
      <c r="Y801" s="7">
        <v>1.6479999999999961</v>
      </c>
      <c r="Z801" s="7">
        <v>1.7210000000000036</v>
      </c>
      <c r="AA801" s="7">
        <v>1.4049999999999869</v>
      </c>
      <c r="AB801" s="7">
        <v>1.3010000000000019</v>
      </c>
      <c r="AC801" s="7">
        <v>0.21878433382848667</v>
      </c>
      <c r="AD801" s="7">
        <v>0.22395831782945932</v>
      </c>
      <c r="AE801" s="7">
        <v>-5.5062499999987578E-3</v>
      </c>
      <c r="AF801" s="7">
        <v>-3.590624999999896E-2</v>
      </c>
      <c r="AG801" s="7">
        <v>375.16488750000002</v>
      </c>
      <c r="AH801" s="7">
        <v>375.15938125000014</v>
      </c>
      <c r="AI801" s="7">
        <v>375.1314124999999</v>
      </c>
      <c r="AJ801" s="7">
        <v>375.09550625000008</v>
      </c>
      <c r="AK801" s="7">
        <v>0.81324938648771339</v>
      </c>
      <c r="AL801" s="7">
        <v>0.80572392424394979</v>
      </c>
      <c r="AM801" s="7">
        <v>0.67561664809910749</v>
      </c>
      <c r="AN801" s="7">
        <v>0.69750041565213738</v>
      </c>
      <c r="AO801" s="7">
        <v>375.83199999999999</v>
      </c>
      <c r="AP801" s="7">
        <v>375.77300000000002</v>
      </c>
      <c r="AQ801" s="7">
        <v>375.67200000000003</v>
      </c>
      <c r="AR801" s="7">
        <v>375.77</v>
      </c>
      <c r="AS801" s="7">
        <v>374.38099999999997</v>
      </c>
      <c r="AT801" s="7">
        <v>374.41699999999997</v>
      </c>
      <c r="AU801" s="7">
        <v>374.59500000000003</v>
      </c>
      <c r="AV801" s="7">
        <v>374.47800000000001</v>
      </c>
      <c r="AW801" s="7">
        <v>1.4510000000000218</v>
      </c>
      <c r="AX801" s="7">
        <v>1.3560000000000514</v>
      </c>
      <c r="AY801" s="7">
        <v>1.0769999999999982</v>
      </c>
      <c r="AZ801" s="7">
        <v>1.2919999999999732</v>
      </c>
    </row>
    <row r="802" spans="1:52" x14ac:dyDescent="0.15">
      <c r="A802" s="12">
        <v>44426.86928240741</v>
      </c>
      <c r="C802" s="9">
        <v>27.666666669538245</v>
      </c>
      <c r="D802" s="8" t="s">
        <v>50</v>
      </c>
      <c r="E802" s="7">
        <v>0.23830420904702571</v>
      </c>
      <c r="F802" s="7">
        <v>0.21925028949981831</v>
      </c>
      <c r="G802" s="7">
        <v>-4.1937499999998625E-3</v>
      </c>
      <c r="H802" s="7">
        <v>7.8562499999995875E-3</v>
      </c>
      <c r="I802" s="7">
        <v>120.65130624999998</v>
      </c>
      <c r="J802" s="7">
        <v>120.64711250000001</v>
      </c>
      <c r="K802" s="7">
        <v>119.38774375000003</v>
      </c>
      <c r="L802" s="7">
        <v>119.39560000000003</v>
      </c>
      <c r="M802" s="7">
        <v>0.97372593080675085</v>
      </c>
      <c r="N802" s="7">
        <v>0.98878272719732085</v>
      </c>
      <c r="O802" s="7">
        <v>0.74354423402250724</v>
      </c>
      <c r="P802" s="7">
        <v>0.76244135190474815</v>
      </c>
      <c r="Q802" s="7">
        <v>121.569</v>
      </c>
      <c r="R802" s="7">
        <v>121.58199999999999</v>
      </c>
      <c r="S802" s="7">
        <v>120.092</v>
      </c>
      <c r="T802" s="7">
        <v>119.97799999999999</v>
      </c>
      <c r="U802" s="7">
        <v>119.809</v>
      </c>
      <c r="V802" s="7">
        <v>119.833</v>
      </c>
      <c r="W802" s="7">
        <v>118.741</v>
      </c>
      <c r="X802" s="7">
        <v>118.794</v>
      </c>
      <c r="Y802" s="7">
        <v>1.7600000000000051</v>
      </c>
      <c r="Z802" s="7">
        <v>1.7489999999999952</v>
      </c>
      <c r="AA802" s="7">
        <v>1.3509999999999991</v>
      </c>
      <c r="AB802" s="7">
        <v>1.1839999999999975</v>
      </c>
      <c r="AC802" s="7">
        <v>0.22092151182443664</v>
      </c>
      <c r="AD802" s="7">
        <v>0.22754954882357145</v>
      </c>
      <c r="AE802" s="7">
        <v>-9.6624999999978204E-3</v>
      </c>
      <c r="AF802" s="7">
        <v>-1.3875000000000526E-2</v>
      </c>
      <c r="AG802" s="7">
        <v>375.14869375000001</v>
      </c>
      <c r="AH802" s="7">
        <v>375.13903125000013</v>
      </c>
      <c r="AI802" s="7">
        <v>375.10996875000012</v>
      </c>
      <c r="AJ802" s="7">
        <v>375.09609374999997</v>
      </c>
      <c r="AK802" s="7">
        <v>0.82254086302404672</v>
      </c>
      <c r="AL802" s="7">
        <v>0.80948183439300769</v>
      </c>
      <c r="AM802" s="7">
        <v>0.65248677469789862</v>
      </c>
      <c r="AN802" s="7">
        <v>0.68593716062441223</v>
      </c>
      <c r="AO802" s="7">
        <v>375.79899999999998</v>
      </c>
      <c r="AP802" s="7">
        <v>375.88600000000002</v>
      </c>
      <c r="AQ802" s="7">
        <v>375.63400000000001</v>
      </c>
      <c r="AR802" s="7">
        <v>375.70400000000001</v>
      </c>
      <c r="AS802" s="7">
        <v>374.38099999999997</v>
      </c>
      <c r="AT802" s="7">
        <v>374.4</v>
      </c>
      <c r="AU802" s="7">
        <v>374.476</v>
      </c>
      <c r="AV802" s="7">
        <v>374.28399999999999</v>
      </c>
      <c r="AW802" s="7">
        <v>1.4180000000000064</v>
      </c>
      <c r="AX802" s="7">
        <v>1.4860000000000468</v>
      </c>
      <c r="AY802" s="7">
        <v>1.1580000000000155</v>
      </c>
      <c r="AZ802" s="7">
        <v>1.4200000000000159</v>
      </c>
    </row>
    <row r="803" spans="1:52" x14ac:dyDescent="0.15">
      <c r="A803" s="12">
        <v>44426.888692129629</v>
      </c>
      <c r="C803" s="9">
        <v>27.633333328412846</v>
      </c>
      <c r="D803" s="8" t="s">
        <v>50</v>
      </c>
      <c r="E803" s="7">
        <v>0.20856875987150991</v>
      </c>
      <c r="F803" s="7">
        <v>0.23011786971520526</v>
      </c>
      <c r="G803" s="7">
        <v>-1.0087500000000115E-2</v>
      </c>
      <c r="H803" s="7">
        <v>4.2000000000003371E-3</v>
      </c>
      <c r="I803" s="7">
        <v>120.64397499999991</v>
      </c>
      <c r="J803" s="7">
        <v>120.6338874999999</v>
      </c>
      <c r="K803" s="7">
        <v>119.35912499999995</v>
      </c>
      <c r="L803" s="7">
        <v>119.36332499999995</v>
      </c>
      <c r="M803" s="7">
        <v>0.98075384656251507</v>
      </c>
      <c r="N803" s="7">
        <v>0.99533934599172991</v>
      </c>
      <c r="O803" s="7">
        <v>0.74817928055316751</v>
      </c>
      <c r="P803" s="7">
        <v>0.7467283017294678</v>
      </c>
      <c r="Q803" s="7">
        <v>121.529</v>
      </c>
      <c r="R803" s="7">
        <v>121.557</v>
      </c>
      <c r="S803" s="7">
        <v>120.023</v>
      </c>
      <c r="T803" s="7">
        <v>119.974</v>
      </c>
      <c r="U803" s="7">
        <v>119.82599999999999</v>
      </c>
      <c r="V803" s="7">
        <v>119.818</v>
      </c>
      <c r="W803" s="7">
        <v>118.828</v>
      </c>
      <c r="X803" s="7">
        <v>118.79900000000001</v>
      </c>
      <c r="Y803" s="7">
        <v>1.703000000000003</v>
      </c>
      <c r="Z803" s="7">
        <v>1.7390000000000043</v>
      </c>
      <c r="AA803" s="7">
        <v>1.1949999999999932</v>
      </c>
      <c r="AB803" s="7">
        <v>1.1749999999999972</v>
      </c>
      <c r="AC803" s="7">
        <v>0.20066169607970963</v>
      </c>
      <c r="AD803" s="7">
        <v>0.22647850703972541</v>
      </c>
      <c r="AE803" s="7">
        <v>-1.0412499999999625E-2</v>
      </c>
      <c r="AF803" s="7">
        <v>-2.6250000000011655E-3</v>
      </c>
      <c r="AG803" s="7">
        <v>375.13627499999996</v>
      </c>
      <c r="AH803" s="7">
        <v>375.1258625000001</v>
      </c>
      <c r="AI803" s="7">
        <v>375.09374375000004</v>
      </c>
      <c r="AJ803" s="7">
        <v>375.09111875000008</v>
      </c>
      <c r="AK803" s="7">
        <v>0.81593791037364527</v>
      </c>
      <c r="AL803" s="7">
        <v>0.80140368511095628</v>
      </c>
      <c r="AM803" s="7">
        <v>0.65171621734318708</v>
      </c>
      <c r="AN803" s="7">
        <v>0.70650773114986964</v>
      </c>
      <c r="AO803" s="7">
        <v>375.86399999999998</v>
      </c>
      <c r="AP803" s="7">
        <v>375.899</v>
      </c>
      <c r="AQ803" s="7">
        <v>375.685</v>
      </c>
      <c r="AR803" s="7">
        <v>375.66</v>
      </c>
      <c r="AS803" s="7">
        <v>374.39499999999998</v>
      </c>
      <c r="AT803" s="7">
        <v>374.334</v>
      </c>
      <c r="AU803" s="7">
        <v>374.43400000000003</v>
      </c>
      <c r="AV803" s="7">
        <v>374.51299999999998</v>
      </c>
      <c r="AW803" s="7">
        <v>1.4689999999999941</v>
      </c>
      <c r="AX803" s="7">
        <v>1.5649999999999977</v>
      </c>
      <c r="AY803" s="7">
        <v>1.2509999999999764</v>
      </c>
      <c r="AZ803" s="7">
        <v>1.1470000000000482</v>
      </c>
    </row>
    <row r="804" spans="1:52" x14ac:dyDescent="0.15">
      <c r="A804" s="12">
        <v>44426.908136574071</v>
      </c>
      <c r="C804" s="9">
        <v>27.683333340100944</v>
      </c>
      <c r="D804" s="8" t="s">
        <v>50</v>
      </c>
      <c r="E804" s="7">
        <v>0.20702689871717933</v>
      </c>
      <c r="F804" s="7">
        <v>0.20831523474845165</v>
      </c>
      <c r="G804" s="7">
        <v>1.6375000000000649E-2</v>
      </c>
      <c r="H804" s="7">
        <v>1.2812499999999982E-2</v>
      </c>
      <c r="I804" s="7">
        <v>120.62380625000006</v>
      </c>
      <c r="J804" s="7">
        <v>120.64018125000007</v>
      </c>
      <c r="K804" s="7">
        <v>119.35471250000003</v>
      </c>
      <c r="L804" s="7">
        <v>119.36752499999993</v>
      </c>
      <c r="M804" s="7">
        <v>0.97999463784873386</v>
      </c>
      <c r="N804" s="7">
        <v>0.9762497286376548</v>
      </c>
      <c r="O804" s="7">
        <v>0.78411356422636602</v>
      </c>
      <c r="P804" s="7">
        <v>0.74921875914622105</v>
      </c>
      <c r="Q804" s="7">
        <v>121.599</v>
      </c>
      <c r="R804" s="7">
        <v>121.57</v>
      </c>
      <c r="S804" s="7">
        <v>120.044</v>
      </c>
      <c r="T804" s="7">
        <v>119.934</v>
      </c>
      <c r="U804" s="7">
        <v>119.834</v>
      </c>
      <c r="V804" s="7">
        <v>119.83799999999999</v>
      </c>
      <c r="W804" s="7">
        <v>118.794</v>
      </c>
      <c r="X804" s="7">
        <v>118.748</v>
      </c>
      <c r="Y804" s="7">
        <v>1.7650000000000006</v>
      </c>
      <c r="Z804" s="7">
        <v>1.7319999999999993</v>
      </c>
      <c r="AA804" s="7">
        <v>1.25</v>
      </c>
      <c r="AB804" s="7">
        <v>1.1859999999999928</v>
      </c>
      <c r="AC804" s="7">
        <v>0.21030018302686937</v>
      </c>
      <c r="AD804" s="7">
        <v>0.22040374615861952</v>
      </c>
      <c r="AE804" s="7">
        <v>8.9749999999959584E-3</v>
      </c>
      <c r="AF804" s="7">
        <v>-2.8749999999999432E-2</v>
      </c>
      <c r="AG804" s="7">
        <v>375.12801875000019</v>
      </c>
      <c r="AH804" s="7">
        <v>375.13699374999999</v>
      </c>
      <c r="AI804" s="7">
        <v>375.10727499999979</v>
      </c>
      <c r="AJ804" s="7">
        <v>375.07852500000001</v>
      </c>
      <c r="AK804" s="7">
        <v>0.80090537013456642</v>
      </c>
      <c r="AL804" s="7">
        <v>0.80010840045360099</v>
      </c>
      <c r="AM804" s="7">
        <v>0.67811845266815562</v>
      </c>
      <c r="AN804" s="7">
        <v>0.6749816727071718</v>
      </c>
      <c r="AO804" s="7">
        <v>375.798</v>
      </c>
      <c r="AP804" s="7">
        <v>375.89800000000002</v>
      </c>
      <c r="AQ804" s="7">
        <v>375.69799999999998</v>
      </c>
      <c r="AR804" s="7">
        <v>375.63200000000001</v>
      </c>
      <c r="AS804" s="7">
        <v>374.39499999999998</v>
      </c>
      <c r="AT804" s="7">
        <v>374.41800000000001</v>
      </c>
      <c r="AU804" s="7">
        <v>374.49400000000003</v>
      </c>
      <c r="AV804" s="7">
        <v>374.50299999999999</v>
      </c>
      <c r="AW804" s="7">
        <v>1.40300000000002</v>
      </c>
      <c r="AX804" s="7">
        <v>1.4800000000000182</v>
      </c>
      <c r="AY804" s="7">
        <v>1.2039999999999509</v>
      </c>
      <c r="AZ804" s="7">
        <v>1.1290000000000191</v>
      </c>
    </row>
    <row r="805" spans="1:52" x14ac:dyDescent="0.15">
      <c r="A805" s="12">
        <v>44426.927569444444</v>
      </c>
      <c r="C805" s="9">
        <v>27.683333329623565</v>
      </c>
      <c r="D805" s="8" t="s">
        <v>50</v>
      </c>
      <c r="E805" s="7">
        <v>0.22751248112663186</v>
      </c>
      <c r="F805" s="7">
        <v>0.20854072494902073</v>
      </c>
      <c r="G805" s="7">
        <v>2.0756249999999987E-2</v>
      </c>
      <c r="H805" s="7">
        <v>1.1300000000000133E-2</v>
      </c>
      <c r="I805" s="7">
        <v>120.60664999999992</v>
      </c>
      <c r="J805" s="7">
        <v>120.62740624999995</v>
      </c>
      <c r="K805" s="7">
        <v>119.34808750000005</v>
      </c>
      <c r="L805" s="7">
        <v>119.3593875</v>
      </c>
      <c r="M805" s="7">
        <v>1.0058272967778283</v>
      </c>
      <c r="N805" s="7">
        <v>0.98478657568339423</v>
      </c>
      <c r="O805" s="7">
        <v>0.76156586856936381</v>
      </c>
      <c r="P805" s="7">
        <v>0.77143791157493213</v>
      </c>
      <c r="Q805" s="7">
        <v>121.521</v>
      </c>
      <c r="R805" s="7">
        <v>121.542</v>
      </c>
      <c r="S805" s="7">
        <v>120.033</v>
      </c>
      <c r="T805" s="7">
        <v>120.075</v>
      </c>
      <c r="U805" s="7">
        <v>119.76900000000001</v>
      </c>
      <c r="V805" s="7">
        <v>119.723</v>
      </c>
      <c r="W805" s="7">
        <v>118.75</v>
      </c>
      <c r="X805" s="7">
        <v>118.773</v>
      </c>
      <c r="Y805" s="7">
        <v>1.7519999999999953</v>
      </c>
      <c r="Z805" s="7">
        <v>1.8190000000000026</v>
      </c>
      <c r="AA805" s="7">
        <v>1.2830000000000013</v>
      </c>
      <c r="AB805" s="7">
        <v>1.3020000000000067</v>
      </c>
      <c r="AC805" s="7">
        <v>0.23299311523151206</v>
      </c>
      <c r="AD805" s="7">
        <v>0.21961227250735785</v>
      </c>
      <c r="AE805" s="7">
        <v>4.6124999999985761E-3</v>
      </c>
      <c r="AF805" s="7">
        <v>-1.5712499999999352E-2</v>
      </c>
      <c r="AG805" s="7">
        <v>375.11951250000016</v>
      </c>
      <c r="AH805" s="7">
        <v>375.12412499999994</v>
      </c>
      <c r="AI805" s="7">
        <v>375.10578125000001</v>
      </c>
      <c r="AJ805" s="7">
        <v>375.09006874999989</v>
      </c>
      <c r="AK805" s="7">
        <v>0.81192231626031286</v>
      </c>
      <c r="AL805" s="7">
        <v>0.81613946851960883</v>
      </c>
      <c r="AM805" s="7">
        <v>0.68768476805311574</v>
      </c>
      <c r="AN805" s="7">
        <v>0.65170413375097291</v>
      </c>
      <c r="AO805" s="7">
        <v>375.83199999999999</v>
      </c>
      <c r="AP805" s="7">
        <v>375.75099999999998</v>
      </c>
      <c r="AQ805" s="7">
        <v>375.78399999999999</v>
      </c>
      <c r="AR805" s="7">
        <v>375.76499999999999</v>
      </c>
      <c r="AS805" s="7">
        <v>374.40100000000001</v>
      </c>
      <c r="AT805" s="7">
        <v>374.32</v>
      </c>
      <c r="AU805" s="7">
        <v>374.541</v>
      </c>
      <c r="AV805" s="7">
        <v>374.52499999999998</v>
      </c>
      <c r="AW805" s="7">
        <v>1.4309999999999832</v>
      </c>
      <c r="AX805" s="7">
        <v>1.4309999999999832</v>
      </c>
      <c r="AY805" s="7">
        <v>1.242999999999995</v>
      </c>
      <c r="AZ805" s="7">
        <v>1.2400000000000091</v>
      </c>
    </row>
    <row r="806" spans="1:52" x14ac:dyDescent="0.15">
      <c r="A806" s="12">
        <v>44427.425729166665</v>
      </c>
      <c r="C806" s="9">
        <v>27.716666660271585</v>
      </c>
      <c r="D806" s="8" t="s">
        <v>51</v>
      </c>
      <c r="E806" s="7">
        <v>0.20406221997871588</v>
      </c>
      <c r="F806" s="7">
        <v>0.22999210251002336</v>
      </c>
      <c r="G806" s="7">
        <v>-1.9325000000000793E-2</v>
      </c>
      <c r="H806" s="7">
        <v>1.1862500000000243E-2</v>
      </c>
      <c r="I806" s="7">
        <v>120.84544375000004</v>
      </c>
      <c r="J806" s="7">
        <v>120.82611874999995</v>
      </c>
      <c r="K806" s="7">
        <v>119.70441874999997</v>
      </c>
      <c r="L806" s="7">
        <v>119.71628125000002</v>
      </c>
      <c r="M806" s="7">
        <v>0.76587262453016147</v>
      </c>
      <c r="N806" s="7">
        <v>0.76215593203790477</v>
      </c>
      <c r="O806" s="7">
        <v>0.8221485523304517</v>
      </c>
      <c r="P806" s="7">
        <v>0.83582528452422444</v>
      </c>
      <c r="Q806" s="7">
        <v>121.471</v>
      </c>
      <c r="R806" s="7">
        <v>121.39400000000001</v>
      </c>
      <c r="S806" s="7">
        <v>120.492</v>
      </c>
      <c r="T806" s="7">
        <v>120.428</v>
      </c>
      <c r="U806" s="7">
        <v>120.163</v>
      </c>
      <c r="V806" s="7">
        <v>120.226</v>
      </c>
      <c r="W806" s="7">
        <v>118.779</v>
      </c>
      <c r="X806" s="7">
        <v>118.99</v>
      </c>
      <c r="Y806" s="7">
        <v>1.3080000000000069</v>
      </c>
      <c r="Z806" s="7">
        <v>1.1680000000000064</v>
      </c>
      <c r="AA806" s="7">
        <v>1.7130000000000081</v>
      </c>
      <c r="AB806" s="7">
        <v>1.4380000000000024</v>
      </c>
      <c r="AC806" s="7">
        <v>0.22537443333366705</v>
      </c>
      <c r="AD806" s="7">
        <v>0.22923286339523385</v>
      </c>
      <c r="AE806" s="7">
        <v>-1.0768750000001858E-2</v>
      </c>
      <c r="AF806" s="7">
        <v>4.9999999995975485E-5</v>
      </c>
      <c r="AG806" s="7">
        <v>375.21023749999989</v>
      </c>
      <c r="AH806" s="7">
        <v>375.19946874999971</v>
      </c>
      <c r="AI806" s="7">
        <v>375.16003125000015</v>
      </c>
      <c r="AJ806" s="7">
        <v>375.16008125000013</v>
      </c>
      <c r="AK806" s="7">
        <v>0.72110618542651062</v>
      </c>
      <c r="AL806" s="7">
        <v>0.73195413727924374</v>
      </c>
      <c r="AM806" s="7">
        <v>0.755825408252082</v>
      </c>
      <c r="AN806" s="7">
        <v>0.80365544376164588</v>
      </c>
      <c r="AO806" s="7">
        <v>375.81799999999998</v>
      </c>
      <c r="AP806" s="7">
        <v>375.86700000000002</v>
      </c>
      <c r="AQ806" s="7">
        <v>375.83699999999999</v>
      </c>
      <c r="AR806" s="7">
        <v>375.86</v>
      </c>
      <c r="AS806" s="7">
        <v>374.69</v>
      </c>
      <c r="AT806" s="7">
        <v>374.67099999999999</v>
      </c>
      <c r="AU806" s="7">
        <v>374.44600000000003</v>
      </c>
      <c r="AV806" s="7">
        <v>374.42700000000002</v>
      </c>
      <c r="AW806" s="7">
        <v>1.1279999999999859</v>
      </c>
      <c r="AX806" s="7">
        <v>1.1960000000000264</v>
      </c>
      <c r="AY806" s="7">
        <v>1.3909999999999627</v>
      </c>
      <c r="AZ806" s="7">
        <v>1.4329999999999927</v>
      </c>
    </row>
    <row r="807" spans="1:52" x14ac:dyDescent="0.15">
      <c r="A807" s="12">
        <v>44427.464259259257</v>
      </c>
      <c r="C807" s="9">
        <v>27.333333342103288</v>
      </c>
      <c r="D807" s="8" t="s">
        <v>51</v>
      </c>
      <c r="E807" s="7">
        <v>0.1796362869184</v>
      </c>
      <c r="F807" s="7">
        <v>0.20555755933672587</v>
      </c>
      <c r="G807" s="7">
        <v>8.9312499999997467E-3</v>
      </c>
      <c r="H807" s="7">
        <v>-3.4437499999992126E-3</v>
      </c>
      <c r="I807" s="7">
        <v>120.83762499999996</v>
      </c>
      <c r="J807" s="7">
        <v>120.84655624999998</v>
      </c>
      <c r="K807" s="7">
        <v>119.59814999999996</v>
      </c>
      <c r="L807" s="7">
        <v>119.59470625000009</v>
      </c>
      <c r="M807" s="7">
        <v>0.67950132241947458</v>
      </c>
      <c r="N807" s="7">
        <v>0.67067572910348372</v>
      </c>
      <c r="O807" s="7">
        <v>0.65776596170473889</v>
      </c>
      <c r="P807" s="7">
        <v>0.65793705011222581</v>
      </c>
      <c r="Q807" s="7">
        <v>121.40600000000001</v>
      </c>
      <c r="R807" s="7">
        <v>121.46299999999999</v>
      </c>
      <c r="S807" s="7">
        <v>120.175</v>
      </c>
      <c r="T807" s="7">
        <v>120.05500000000001</v>
      </c>
      <c r="U807" s="7">
        <v>120.289</v>
      </c>
      <c r="V807" s="7">
        <v>120.334</v>
      </c>
      <c r="W807" s="7">
        <v>118.991</v>
      </c>
      <c r="X807" s="7">
        <v>118.79</v>
      </c>
      <c r="Y807" s="7">
        <v>1.1170000000000044</v>
      </c>
      <c r="Z807" s="7">
        <v>1.1289999999999907</v>
      </c>
      <c r="AA807" s="7">
        <v>1.1839999999999975</v>
      </c>
      <c r="AB807" s="7">
        <v>1.2650000000000006</v>
      </c>
      <c r="AC807" s="7">
        <v>0.18925573444117316</v>
      </c>
      <c r="AD807" s="7">
        <v>0.20930300606788654</v>
      </c>
      <c r="AE807" s="7">
        <v>-8.0249999999999488E-3</v>
      </c>
      <c r="AF807" s="7">
        <v>-2.0162499999999285E-2</v>
      </c>
      <c r="AG807" s="7">
        <v>375.16615000000019</v>
      </c>
      <c r="AH807" s="7">
        <v>375.15812500000015</v>
      </c>
      <c r="AI807" s="7">
        <v>375.1040124999999</v>
      </c>
      <c r="AJ807" s="7">
        <v>375.08384999999976</v>
      </c>
      <c r="AK807" s="7">
        <v>0.65259431762483056</v>
      </c>
      <c r="AL807" s="7">
        <v>0.62873968726303575</v>
      </c>
      <c r="AM807" s="7">
        <v>0.68727039973978188</v>
      </c>
      <c r="AN807" s="7">
        <v>0.69325411497121436</v>
      </c>
      <c r="AO807" s="7">
        <v>375.65800000000002</v>
      </c>
      <c r="AP807" s="7">
        <v>375.69400000000002</v>
      </c>
      <c r="AQ807" s="7">
        <v>375.61099999999999</v>
      </c>
      <c r="AR807" s="7">
        <v>375.71499999999997</v>
      </c>
      <c r="AS807" s="7">
        <v>374.69900000000001</v>
      </c>
      <c r="AT807" s="7">
        <v>374.66300000000001</v>
      </c>
      <c r="AU807" s="7">
        <v>374.53699999999998</v>
      </c>
      <c r="AV807" s="7">
        <v>374.43200000000002</v>
      </c>
      <c r="AW807" s="7">
        <v>0.95900000000000318</v>
      </c>
      <c r="AX807" s="7">
        <v>1.0310000000000059</v>
      </c>
      <c r="AY807" s="7">
        <v>1.0740000000000123</v>
      </c>
      <c r="AZ807" s="7">
        <v>1.2829999999999586</v>
      </c>
    </row>
    <row r="808" spans="1:52" x14ac:dyDescent="0.15">
      <c r="A808" s="12">
        <v>44427.489363425928</v>
      </c>
      <c r="B808" s="14"/>
      <c r="C808" s="9">
        <v>27.833333333255723</v>
      </c>
      <c r="D808" s="8" t="s">
        <v>51</v>
      </c>
      <c r="E808" s="7">
        <v>0.22628078233210552</v>
      </c>
      <c r="F808" s="7">
        <v>0.2554019570594786</v>
      </c>
      <c r="G808" s="7">
        <v>7.9099999999999324E-2</v>
      </c>
      <c r="H808" s="7">
        <v>8.1137499999999904E-2</v>
      </c>
      <c r="I808" s="7">
        <v>124.38369999999995</v>
      </c>
      <c r="J808" s="7">
        <v>124.46280000000002</v>
      </c>
      <c r="K808" s="7">
        <v>123.7305062500001</v>
      </c>
      <c r="L808" s="7">
        <v>123.81164375</v>
      </c>
      <c r="M808" s="7">
        <v>0.57467219203811037</v>
      </c>
      <c r="N808" s="7">
        <v>0.54888743046343835</v>
      </c>
      <c r="O808" s="7">
        <v>0.71333796776142522</v>
      </c>
      <c r="P808" s="7">
        <v>0.68550466303479862</v>
      </c>
      <c r="Q808" s="7">
        <v>124.994</v>
      </c>
      <c r="R808" s="7">
        <v>125.008</v>
      </c>
      <c r="S808" s="7">
        <v>124.355</v>
      </c>
      <c r="T808" s="7">
        <v>124.532</v>
      </c>
      <c r="U808" s="7">
        <v>123.916</v>
      </c>
      <c r="V808" s="7">
        <v>123.925</v>
      </c>
      <c r="W808" s="7">
        <v>123.032</v>
      </c>
      <c r="X808" s="7">
        <v>123.063</v>
      </c>
      <c r="Y808" s="7">
        <v>1.078000000000003</v>
      </c>
      <c r="Z808" s="7">
        <v>1.0829999999999984</v>
      </c>
      <c r="AA808" s="7">
        <v>1.3230000000000075</v>
      </c>
      <c r="AB808" s="7">
        <v>1.4689999999999941</v>
      </c>
      <c r="AC808" s="7">
        <v>0.22833726258210599</v>
      </c>
      <c r="AD808" s="7">
        <v>0.24019682966503761</v>
      </c>
      <c r="AE808" s="7">
        <v>-7.1493750000000134E-2</v>
      </c>
      <c r="AF808" s="7">
        <v>-3.5700000000003132E-2</v>
      </c>
      <c r="AG808" s="7">
        <v>375.22671250000019</v>
      </c>
      <c r="AH808" s="7">
        <v>375.15521875000019</v>
      </c>
      <c r="AI808" s="7">
        <v>375.13776874999979</v>
      </c>
      <c r="AJ808" s="7">
        <v>375.10206874999994</v>
      </c>
      <c r="AK808" s="7">
        <v>0.80082182227867615</v>
      </c>
      <c r="AL808" s="7">
        <v>0.80551010477305418</v>
      </c>
      <c r="AM808" s="7">
        <v>0.58128844090779874</v>
      </c>
      <c r="AN808" s="7">
        <v>0.58157717785103102</v>
      </c>
      <c r="AO808" s="7">
        <v>375.834</v>
      </c>
      <c r="AP808" s="7">
        <v>375.87400000000002</v>
      </c>
      <c r="AQ808" s="7">
        <v>375.71100000000001</v>
      </c>
      <c r="AR808" s="7">
        <v>375.697</v>
      </c>
      <c r="AS808" s="7">
        <v>374.57900000000001</v>
      </c>
      <c r="AT808" s="7">
        <v>374.34300000000002</v>
      </c>
      <c r="AU808" s="7">
        <v>374.529</v>
      </c>
      <c r="AV808" s="7">
        <v>374.60899999999998</v>
      </c>
      <c r="AW808" s="7">
        <v>1.2549999999999955</v>
      </c>
      <c r="AX808" s="7">
        <v>1.5310000000000059</v>
      </c>
      <c r="AY808" s="7">
        <v>1.1820000000000164</v>
      </c>
      <c r="AZ808" s="7">
        <v>1.0880000000000223</v>
      </c>
    </row>
    <row r="809" spans="1:52" x14ac:dyDescent="0.15">
      <c r="A809" s="12">
        <v>44427.508912037039</v>
      </c>
      <c r="B809" s="14"/>
      <c r="C809" s="9">
        <v>27.733333330834284</v>
      </c>
      <c r="D809" s="8" t="s">
        <v>51</v>
      </c>
      <c r="E809" s="7">
        <v>0.22989367517787779</v>
      </c>
      <c r="F809" s="7">
        <v>0.23216783789498119</v>
      </c>
      <c r="G809" s="7">
        <v>3.6199999999999566E-2</v>
      </c>
      <c r="H809" s="7">
        <v>5.6387499999999237E-2</v>
      </c>
      <c r="I809" s="7">
        <v>124.44717500000002</v>
      </c>
      <c r="J809" s="7">
        <v>124.48337500000002</v>
      </c>
      <c r="K809" s="7">
        <v>123.78335624999995</v>
      </c>
      <c r="L809" s="7">
        <v>123.83974374999991</v>
      </c>
      <c r="M809" s="7">
        <v>0.55557573910925151</v>
      </c>
      <c r="N809" s="7">
        <v>0.52324756037076903</v>
      </c>
      <c r="O809" s="7">
        <v>0.69591161986641259</v>
      </c>
      <c r="P809" s="7">
        <v>0.64991804245641382</v>
      </c>
      <c r="Q809" s="7">
        <v>125.101</v>
      </c>
      <c r="R809" s="7">
        <v>125.039</v>
      </c>
      <c r="S809" s="7">
        <v>124.456</v>
      </c>
      <c r="T809" s="7">
        <v>124.44</v>
      </c>
      <c r="U809" s="7">
        <v>124.00700000000001</v>
      </c>
      <c r="V809" s="7">
        <v>124.04900000000001</v>
      </c>
      <c r="W809" s="7">
        <v>123.024</v>
      </c>
      <c r="X809" s="7">
        <v>123.252</v>
      </c>
      <c r="Y809" s="7">
        <v>1.0939999999999941</v>
      </c>
      <c r="Z809" s="7">
        <v>0.98999999999999488</v>
      </c>
      <c r="AA809" s="7">
        <v>1.4320000000000022</v>
      </c>
      <c r="AB809" s="7">
        <v>1.1880000000000024</v>
      </c>
      <c r="AC809" s="7">
        <v>0.25779356285510752</v>
      </c>
      <c r="AD809" s="7">
        <v>0.21943358313088909</v>
      </c>
      <c r="AE809" s="7">
        <v>-2.2181250000002706E-2</v>
      </c>
      <c r="AF809" s="7">
        <v>-4.4787499999998204E-2</v>
      </c>
      <c r="AG809" s="7">
        <v>375.15028125000009</v>
      </c>
      <c r="AH809" s="7">
        <v>375.12810000000002</v>
      </c>
      <c r="AI809" s="7">
        <v>375.11391250000003</v>
      </c>
      <c r="AJ809" s="7">
        <v>375.06912499999993</v>
      </c>
      <c r="AK809" s="7">
        <v>0.80427495804406846</v>
      </c>
      <c r="AL809" s="7">
        <v>0.80312422028447661</v>
      </c>
      <c r="AM809" s="7">
        <v>0.56590319068407013</v>
      </c>
      <c r="AN809" s="7">
        <v>0.5804711245317038</v>
      </c>
      <c r="AO809" s="7">
        <v>375.79</v>
      </c>
      <c r="AP809" s="7">
        <v>375.74099999999999</v>
      </c>
      <c r="AQ809" s="7">
        <v>375.666</v>
      </c>
      <c r="AR809" s="7">
        <v>375.58800000000002</v>
      </c>
      <c r="AS809" s="7">
        <v>374.49400000000003</v>
      </c>
      <c r="AT809" s="7">
        <v>374.459</v>
      </c>
      <c r="AU809" s="7">
        <v>374.58800000000002</v>
      </c>
      <c r="AV809" s="7">
        <v>374.56599999999997</v>
      </c>
      <c r="AW809" s="7">
        <v>1.2959999999999923</v>
      </c>
      <c r="AX809" s="7">
        <v>1.2819999999999823</v>
      </c>
      <c r="AY809" s="7">
        <v>1.0779999999999745</v>
      </c>
      <c r="AZ809" s="7">
        <v>1.0220000000000482</v>
      </c>
    </row>
    <row r="810" spans="1:52" x14ac:dyDescent="0.15">
      <c r="A810" s="12">
        <v>44427.528194444443</v>
      </c>
      <c r="B810" s="14"/>
      <c r="C810" s="9">
        <v>27.350000002188608</v>
      </c>
      <c r="D810" s="8" t="s">
        <v>51</v>
      </c>
      <c r="E810" s="7">
        <v>0.19815839147814684</v>
      </c>
      <c r="F810" s="7">
        <v>0.22580583838985047</v>
      </c>
      <c r="G810" s="7">
        <v>4.5074999999998866E-2</v>
      </c>
      <c r="H810" s="7">
        <v>3.703749999999939E-2</v>
      </c>
      <c r="I810" s="7">
        <v>124.49423125000001</v>
      </c>
      <c r="J810" s="7">
        <v>124.53930625000001</v>
      </c>
      <c r="K810" s="7">
        <v>123.71957500000001</v>
      </c>
      <c r="L810" s="7">
        <v>123.75661250000003</v>
      </c>
      <c r="M810" s="7">
        <v>0.57406970405859392</v>
      </c>
      <c r="N810" s="7">
        <v>0.52762862120091381</v>
      </c>
      <c r="O810" s="7">
        <v>0.57653076469648235</v>
      </c>
      <c r="P810" s="7">
        <v>0.57956131628985108</v>
      </c>
      <c r="Q810" s="7">
        <v>125.068</v>
      </c>
      <c r="R810" s="7">
        <v>125.06699999999999</v>
      </c>
      <c r="S810" s="7">
        <v>124.184</v>
      </c>
      <c r="T810" s="7">
        <v>124.32899999999999</v>
      </c>
      <c r="U810" s="7">
        <v>123.876</v>
      </c>
      <c r="V810" s="7">
        <v>124.16500000000001</v>
      </c>
      <c r="W810" s="7">
        <v>123.306</v>
      </c>
      <c r="X810" s="7">
        <v>123.217</v>
      </c>
      <c r="Y810" s="7">
        <v>1.1919999999999931</v>
      </c>
      <c r="Z810" s="7">
        <v>0.90199999999998681</v>
      </c>
      <c r="AA810" s="7">
        <v>0.87800000000000011</v>
      </c>
      <c r="AB810" s="7">
        <v>1.1119999999999948</v>
      </c>
      <c r="AC810" s="7">
        <v>0.19706346145843859</v>
      </c>
      <c r="AD810" s="7">
        <v>0.25017893219295101</v>
      </c>
      <c r="AE810" s="7">
        <v>-1.8418750000000726E-2</v>
      </c>
      <c r="AF810" s="7">
        <v>-3.1799999999999787E-2</v>
      </c>
      <c r="AG810" s="7">
        <v>375.13468124999986</v>
      </c>
      <c r="AH810" s="7">
        <v>375.11626250000006</v>
      </c>
      <c r="AI810" s="7">
        <v>375.04514999999981</v>
      </c>
      <c r="AJ810" s="7">
        <v>375.01335000000006</v>
      </c>
      <c r="AK810" s="7">
        <v>0.74378849488139243</v>
      </c>
      <c r="AL810" s="7">
        <v>0.75354839742656232</v>
      </c>
      <c r="AM810" s="7">
        <v>0.55190074989607385</v>
      </c>
      <c r="AN810" s="7">
        <v>0.52012569598381042</v>
      </c>
      <c r="AO810" s="7">
        <v>375.779</v>
      </c>
      <c r="AP810" s="7">
        <v>375.80399999999997</v>
      </c>
      <c r="AQ810" s="7">
        <v>375.39299999999997</v>
      </c>
      <c r="AR810" s="7">
        <v>375.40699999999998</v>
      </c>
      <c r="AS810" s="7">
        <v>374.51</v>
      </c>
      <c r="AT810" s="7">
        <v>374.47500000000002</v>
      </c>
      <c r="AU810" s="7">
        <v>374.50799999999998</v>
      </c>
      <c r="AV810" s="7">
        <v>374.505</v>
      </c>
      <c r="AW810" s="7">
        <v>1.2690000000000055</v>
      </c>
      <c r="AX810" s="7">
        <v>1.3289999999999509</v>
      </c>
      <c r="AY810" s="7">
        <v>0.88499999999999091</v>
      </c>
      <c r="AZ810" s="7">
        <v>0.90199999999998681</v>
      </c>
    </row>
    <row r="811" spans="1:52" x14ac:dyDescent="0.15">
      <c r="A811" s="12">
        <v>44427.547453703701</v>
      </c>
      <c r="B811" s="14"/>
      <c r="C811" s="9">
        <v>27.316666671540588</v>
      </c>
      <c r="D811" s="8" t="s">
        <v>51</v>
      </c>
      <c r="E811" s="7">
        <v>0.20573676236674809</v>
      </c>
      <c r="F811" s="7">
        <v>0.22091013671255244</v>
      </c>
      <c r="G811" s="7">
        <v>2.538125000000031E-2</v>
      </c>
      <c r="H811" s="7">
        <v>5.5606249999999857E-2</v>
      </c>
      <c r="I811" s="7">
        <v>124.49874999999994</v>
      </c>
      <c r="J811" s="7">
        <v>124.52413124999998</v>
      </c>
      <c r="K811" s="7">
        <v>123.69523750000005</v>
      </c>
      <c r="L811" s="7">
        <v>123.75084374999994</v>
      </c>
      <c r="M811" s="7">
        <v>0.52387096927853638</v>
      </c>
      <c r="N811" s="7">
        <v>0.54043317236932198</v>
      </c>
      <c r="O811" s="7">
        <v>0.58913603075677701</v>
      </c>
      <c r="P811" s="7">
        <v>0.57733733772641127</v>
      </c>
      <c r="Q811" s="7">
        <v>124.995</v>
      </c>
      <c r="R811" s="7">
        <v>124.968</v>
      </c>
      <c r="S811" s="7">
        <v>124.247</v>
      </c>
      <c r="T811" s="7">
        <v>124.267</v>
      </c>
      <c r="U811" s="7">
        <v>123.96299999999999</v>
      </c>
      <c r="V811" s="7">
        <v>124.04300000000001</v>
      </c>
      <c r="W811" s="7">
        <v>123.26900000000001</v>
      </c>
      <c r="X811" s="7">
        <v>123.224</v>
      </c>
      <c r="Y811" s="7">
        <v>1.0320000000000107</v>
      </c>
      <c r="Z811" s="7">
        <v>0.92499999999999716</v>
      </c>
      <c r="AA811" s="7">
        <v>0.97799999999999443</v>
      </c>
      <c r="AB811" s="7">
        <v>1.0429999999999922</v>
      </c>
      <c r="AC811" s="7">
        <v>0.19487096556270342</v>
      </c>
      <c r="AD811" s="7">
        <v>0.19933936956125381</v>
      </c>
      <c r="AE811" s="7">
        <v>-2.5943749999998999E-2</v>
      </c>
      <c r="AF811" s="7">
        <v>-2.4687500000016628E-3</v>
      </c>
      <c r="AG811" s="7">
        <v>375.13906874999986</v>
      </c>
      <c r="AH811" s="7">
        <v>375.11312499999991</v>
      </c>
      <c r="AI811" s="7">
        <v>375.02188124999986</v>
      </c>
      <c r="AJ811" s="7">
        <v>375.0194124999997</v>
      </c>
      <c r="AK811" s="7">
        <v>0.73221193358478154</v>
      </c>
      <c r="AL811" s="7">
        <v>0.75804453620346524</v>
      </c>
      <c r="AM811" s="7">
        <v>0.5271732777185949</v>
      </c>
      <c r="AN811" s="7">
        <v>0.50460861584864114</v>
      </c>
      <c r="AO811" s="7">
        <v>375.78300000000002</v>
      </c>
      <c r="AP811" s="7">
        <v>375.76600000000002</v>
      </c>
      <c r="AQ811" s="7">
        <v>375.495</v>
      </c>
      <c r="AR811" s="7">
        <v>375.416</v>
      </c>
      <c r="AS811" s="7">
        <v>374.50900000000001</v>
      </c>
      <c r="AT811" s="7">
        <v>374.47199999999998</v>
      </c>
      <c r="AU811" s="7">
        <v>374.55799999999999</v>
      </c>
      <c r="AV811" s="7">
        <v>374.53500000000003</v>
      </c>
      <c r="AW811" s="7">
        <v>1.2740000000000009</v>
      </c>
      <c r="AX811" s="7">
        <v>1.2940000000000396</v>
      </c>
      <c r="AY811" s="7">
        <v>0.93700000000001182</v>
      </c>
      <c r="AZ811" s="7">
        <v>0.88099999999997181</v>
      </c>
    </row>
    <row r="812" spans="1:52" x14ac:dyDescent="0.15">
      <c r="A812" s="12">
        <v>44431.432372685187</v>
      </c>
      <c r="C812" s="9">
        <v>28.083333328831941</v>
      </c>
      <c r="D812" s="8" t="s">
        <v>52</v>
      </c>
      <c r="E812" s="7">
        <v>0.29608518821319912</v>
      </c>
      <c r="F812" s="7">
        <v>0.30131372261143707</v>
      </c>
      <c r="G812" s="7">
        <v>1.6125000000000434E-2</v>
      </c>
      <c r="H812" s="7">
        <v>-0.11472500000000049</v>
      </c>
      <c r="I812" s="7">
        <v>121.70807499999997</v>
      </c>
      <c r="J812" s="7">
        <v>121.7242</v>
      </c>
      <c r="K812" s="7">
        <v>120.57371875</v>
      </c>
      <c r="L812" s="7">
        <v>120.45899374999999</v>
      </c>
      <c r="M812" s="7">
        <v>0.79811408958870134</v>
      </c>
      <c r="N812" s="7">
        <v>0.76827580542897955</v>
      </c>
      <c r="O812" s="7">
        <v>0.8005164020952874</v>
      </c>
      <c r="P812" s="7">
        <v>0.84143849180750085</v>
      </c>
      <c r="Q812" s="7">
        <v>122.667</v>
      </c>
      <c r="R812" s="7">
        <v>122.54</v>
      </c>
      <c r="S812" s="7">
        <v>121.294</v>
      </c>
      <c r="T812" s="7">
        <v>121.33199999999999</v>
      </c>
      <c r="U812" s="7">
        <v>121.009</v>
      </c>
      <c r="V812" s="7">
        <v>121.042</v>
      </c>
      <c r="W812" s="7">
        <v>119.962</v>
      </c>
      <c r="X812" s="7">
        <v>119.633</v>
      </c>
      <c r="Y812" s="7">
        <v>1.6580000000000013</v>
      </c>
      <c r="Z812" s="7">
        <v>1.4980000000000047</v>
      </c>
      <c r="AA812" s="7">
        <v>1.3319999999999936</v>
      </c>
      <c r="AB812" s="7">
        <v>1.6989999999999981</v>
      </c>
      <c r="AC812" s="7">
        <v>0.27012627255600774</v>
      </c>
      <c r="AD812" s="7">
        <v>0.25328774607414273</v>
      </c>
      <c r="AE812" s="7">
        <v>4.046875000000192E-2</v>
      </c>
      <c r="AF812" s="7">
        <v>-2.9412500000000109E-2</v>
      </c>
      <c r="AG812" s="7">
        <v>375.20528124999998</v>
      </c>
      <c r="AH812" s="7">
        <v>375.24575000000016</v>
      </c>
      <c r="AI812" s="7">
        <v>375.21952500000009</v>
      </c>
      <c r="AJ812" s="7">
        <v>375.19011249999994</v>
      </c>
      <c r="AK812" s="7">
        <v>0.76412200240007011</v>
      </c>
      <c r="AL812" s="7">
        <v>0.7868162260559366</v>
      </c>
      <c r="AM812" s="7">
        <v>0.73306410052033666</v>
      </c>
      <c r="AN812" s="7">
        <v>0.75942306707876039</v>
      </c>
      <c r="AO812" s="7">
        <v>375.88499999999999</v>
      </c>
      <c r="AP812" s="7">
        <v>376.02499999999998</v>
      </c>
      <c r="AQ812" s="7">
        <v>375.78199999999998</v>
      </c>
      <c r="AR812" s="7">
        <v>375.81799999999998</v>
      </c>
      <c r="AS812" s="7">
        <v>374.46199999999999</v>
      </c>
      <c r="AT812" s="7">
        <v>374.63900000000001</v>
      </c>
      <c r="AU812" s="7">
        <v>374.56400000000002</v>
      </c>
      <c r="AV812" s="7">
        <v>374.48700000000002</v>
      </c>
      <c r="AW812" s="7">
        <v>1.4230000000000018</v>
      </c>
      <c r="AX812" s="7">
        <v>1.3859999999999673</v>
      </c>
      <c r="AY812" s="7">
        <v>1.2179999999999609</v>
      </c>
      <c r="AZ812" s="7">
        <v>1.3309999999999604</v>
      </c>
    </row>
    <row r="813" spans="1:52" x14ac:dyDescent="0.15">
      <c r="A813" s="12">
        <v>44431.485173611109</v>
      </c>
      <c r="B813" s="14"/>
      <c r="C813" s="9">
        <v>27.700000000186265</v>
      </c>
      <c r="D813" s="8" t="s">
        <v>52</v>
      </c>
      <c r="E813" s="7">
        <v>0.23949825168247407</v>
      </c>
      <c r="F813" s="7">
        <v>0.23420793517424832</v>
      </c>
      <c r="G813" s="7">
        <v>6.6368749999999727E-2</v>
      </c>
      <c r="H813" s="7">
        <v>6.1081250000000156E-2</v>
      </c>
      <c r="I813" s="7">
        <v>124.34828749999997</v>
      </c>
      <c r="J813" s="7">
        <v>124.41465625000012</v>
      </c>
      <c r="K813" s="7">
        <v>123.69288125</v>
      </c>
      <c r="L813" s="7">
        <v>123.75396249999991</v>
      </c>
      <c r="M813" s="7">
        <v>0.57055865250068283</v>
      </c>
      <c r="N813" s="7">
        <v>0.5509431070386448</v>
      </c>
      <c r="O813" s="7">
        <v>0.62231879580203009</v>
      </c>
      <c r="P813" s="7">
        <v>0.6600527326703981</v>
      </c>
      <c r="Q813" s="7">
        <v>124.827</v>
      </c>
      <c r="R813" s="7">
        <v>124.83</v>
      </c>
      <c r="S813" s="7">
        <v>124.187</v>
      </c>
      <c r="T813" s="7">
        <v>124.261</v>
      </c>
      <c r="U813" s="7">
        <v>123.622</v>
      </c>
      <c r="V813" s="7">
        <v>123.89700000000001</v>
      </c>
      <c r="W813" s="7">
        <v>123.096</v>
      </c>
      <c r="X813" s="7">
        <v>123.164</v>
      </c>
      <c r="Y813" s="7">
        <v>1.2049999999999983</v>
      </c>
      <c r="Z813" s="7">
        <v>0.93299999999999272</v>
      </c>
      <c r="AA813" s="7">
        <v>1.090999999999994</v>
      </c>
      <c r="AB813" s="7">
        <v>1.0969999999999942</v>
      </c>
      <c r="AC813" s="7">
        <v>0.23640968659819064</v>
      </c>
      <c r="AD813" s="7">
        <v>0.23996699323444393</v>
      </c>
      <c r="AE813" s="7">
        <v>-7.718124999999923E-2</v>
      </c>
      <c r="AF813" s="7">
        <v>-5.9068750000002265E-2</v>
      </c>
      <c r="AG813" s="7">
        <v>375.22991250000001</v>
      </c>
      <c r="AH813" s="7">
        <v>375.15273125000004</v>
      </c>
      <c r="AI813" s="7">
        <v>375.1505875000002</v>
      </c>
      <c r="AJ813" s="7">
        <v>375.09151874999981</v>
      </c>
      <c r="AK813" s="7">
        <v>0.78085942402864106</v>
      </c>
      <c r="AL813" s="7">
        <v>0.77231758951884544</v>
      </c>
      <c r="AM813" s="7">
        <v>0.58236930390609409</v>
      </c>
      <c r="AN813" s="7">
        <v>0.56220972101249145</v>
      </c>
      <c r="AO813" s="7">
        <v>375.79899999999998</v>
      </c>
      <c r="AP813" s="7">
        <v>375.8</v>
      </c>
      <c r="AQ813" s="7">
        <v>375.65100000000001</v>
      </c>
      <c r="AR813" s="7">
        <v>375.57900000000001</v>
      </c>
      <c r="AS813" s="7">
        <v>374.40499999999997</v>
      </c>
      <c r="AT813" s="7">
        <v>374.33100000000002</v>
      </c>
      <c r="AU813" s="7">
        <v>374.62</v>
      </c>
      <c r="AV813" s="7">
        <v>374.55500000000001</v>
      </c>
      <c r="AW813" s="7">
        <v>1.3940000000000055</v>
      </c>
      <c r="AX813" s="7">
        <v>1.4689999999999941</v>
      </c>
      <c r="AY813" s="7">
        <v>1.0310000000000059</v>
      </c>
      <c r="AZ813" s="7">
        <v>1.0240000000000009</v>
      </c>
    </row>
    <row r="814" spans="1:52" x14ac:dyDescent="0.15">
      <c r="A814" s="12">
        <v>44431.493773148148</v>
      </c>
      <c r="C814" s="9">
        <v>27.766666671959683</v>
      </c>
      <c r="D814" s="8" t="s">
        <v>85</v>
      </c>
      <c r="E814" s="7">
        <v>0.27602821712814762</v>
      </c>
      <c r="F814" s="7">
        <v>0.30953297138973573</v>
      </c>
      <c r="G814" s="7">
        <v>8.268750000000083E-2</v>
      </c>
      <c r="H814" s="7">
        <v>-1.424999999999974E-2</v>
      </c>
      <c r="I814" s="7">
        <v>121.29815624999996</v>
      </c>
      <c r="J814" s="7">
        <v>121.38084375000003</v>
      </c>
      <c r="K814" s="7">
        <v>120.31809375</v>
      </c>
      <c r="L814" s="7">
        <v>120.30384375000001</v>
      </c>
      <c r="M814" s="7">
        <v>0.84376048735620701</v>
      </c>
      <c r="N814" s="7">
        <v>0.88224271765414586</v>
      </c>
      <c r="O814" s="7">
        <v>0.72047388468573337</v>
      </c>
      <c r="P814" s="7">
        <v>0.83446854945143589</v>
      </c>
      <c r="Q814" s="7">
        <v>121.96</v>
      </c>
      <c r="R814" s="7">
        <v>122.044</v>
      </c>
      <c r="S814" s="7">
        <v>120.902</v>
      </c>
      <c r="T814" s="7">
        <v>121.19799999999999</v>
      </c>
      <c r="U814" s="7">
        <v>120.503</v>
      </c>
      <c r="V814" s="7">
        <v>120.65600000000001</v>
      </c>
      <c r="W814" s="7">
        <v>119.72499999999999</v>
      </c>
      <c r="X814" s="7">
        <v>119.5</v>
      </c>
      <c r="Y814" s="7">
        <v>1.4569999999999936</v>
      </c>
      <c r="Z814" s="7">
        <v>1.387999999999991</v>
      </c>
      <c r="AA814" s="7">
        <v>1.1770000000000067</v>
      </c>
      <c r="AB814" s="7">
        <v>1.6979999999999933</v>
      </c>
      <c r="AC814" s="7">
        <v>0.26842951766747286</v>
      </c>
      <c r="AD814" s="7">
        <v>0.2657114004875592</v>
      </c>
      <c r="AE814" s="7">
        <v>-2.9281250000000369E-2</v>
      </c>
      <c r="AF814" s="7">
        <v>-2.8562500000001732E-2</v>
      </c>
      <c r="AG814" s="7">
        <v>375.26960000000008</v>
      </c>
      <c r="AH814" s="7">
        <v>375.24031874999986</v>
      </c>
      <c r="AI814" s="7">
        <v>375.23742500000009</v>
      </c>
      <c r="AJ814" s="7">
        <v>375.20886250000001</v>
      </c>
      <c r="AK814" s="7">
        <v>0.7803973008473386</v>
      </c>
      <c r="AL814" s="7">
        <v>0.77929586300650722</v>
      </c>
      <c r="AM814" s="7">
        <v>0.74241687546898083</v>
      </c>
      <c r="AN814" s="7">
        <v>0.78202570682304273</v>
      </c>
      <c r="AO814" s="7">
        <v>375.99299999999999</v>
      </c>
      <c r="AP814" s="7">
        <v>375.94</v>
      </c>
      <c r="AQ814" s="7">
        <v>375.87099999999998</v>
      </c>
      <c r="AR814" s="7">
        <v>375.858</v>
      </c>
      <c r="AS814" s="7">
        <v>374.61500000000001</v>
      </c>
      <c r="AT814" s="7">
        <v>374.55900000000003</v>
      </c>
      <c r="AU814" s="7">
        <v>374.49200000000002</v>
      </c>
      <c r="AV814" s="7">
        <v>374.46800000000002</v>
      </c>
      <c r="AW814" s="7">
        <v>1.3779999999999859</v>
      </c>
      <c r="AX814" s="7">
        <v>1.3809999999999718</v>
      </c>
      <c r="AY814" s="7">
        <v>1.3789999999999623</v>
      </c>
      <c r="AZ814" s="7">
        <v>1.3899999999999864</v>
      </c>
    </row>
    <row r="815" spans="1:52" x14ac:dyDescent="0.15">
      <c r="A815" s="12">
        <v>44431.707083333335</v>
      </c>
      <c r="B815" s="14"/>
      <c r="C815" s="9">
        <v>27.19999999855645</v>
      </c>
      <c r="D815" s="8" t="s">
        <v>53</v>
      </c>
      <c r="E815" s="7">
        <v>0.20978975998896279</v>
      </c>
      <c r="F815" s="7">
        <v>0.27265404130180532</v>
      </c>
      <c r="G815" s="7">
        <v>7.9450000000000645E-2</v>
      </c>
      <c r="H815" s="7">
        <v>4.2493750000000573E-2</v>
      </c>
      <c r="I815" s="7">
        <v>125.29933124999999</v>
      </c>
      <c r="J815" s="7">
        <v>125.37878125000002</v>
      </c>
      <c r="K815" s="7">
        <v>124.62536874999996</v>
      </c>
      <c r="L815" s="7">
        <v>124.66786249999998</v>
      </c>
      <c r="M815" s="7">
        <v>0.62487816671022611</v>
      </c>
      <c r="N815" s="7">
        <v>0.56965388417830787</v>
      </c>
      <c r="O815" s="7">
        <v>0.75292415778886568</v>
      </c>
      <c r="P815" s="7">
        <v>0.71705510070902556</v>
      </c>
      <c r="Q815" s="7">
        <v>125.761</v>
      </c>
      <c r="R815" s="7">
        <v>125.816</v>
      </c>
      <c r="S815" s="7">
        <v>125.238</v>
      </c>
      <c r="T815" s="7">
        <v>125.236</v>
      </c>
      <c r="U815" s="7">
        <v>124.52500000000001</v>
      </c>
      <c r="V815" s="7">
        <v>124.889</v>
      </c>
      <c r="W815" s="7">
        <v>123.837</v>
      </c>
      <c r="X815" s="7">
        <v>124.04900000000001</v>
      </c>
      <c r="Y815" s="7">
        <v>1.23599999999999</v>
      </c>
      <c r="Z815" s="7">
        <v>0.92700000000000671</v>
      </c>
      <c r="AA815" s="7">
        <v>1.4009999999999962</v>
      </c>
      <c r="AB815" s="7">
        <v>1.1869999999999976</v>
      </c>
      <c r="AC815" s="7">
        <v>0.25091619475923699</v>
      </c>
      <c r="AD815" s="7">
        <v>0.25237300806637414</v>
      </c>
      <c r="AE815" s="7">
        <v>-7.6175000000002061E-2</v>
      </c>
      <c r="AF815" s="7">
        <v>-6.8668750000001208E-2</v>
      </c>
      <c r="AG815" s="7">
        <v>375.23428125000021</v>
      </c>
      <c r="AH815" s="7">
        <v>375.15810625000006</v>
      </c>
      <c r="AI815" s="7">
        <v>375.17183124999991</v>
      </c>
      <c r="AJ815" s="7">
        <v>375.10316249999977</v>
      </c>
      <c r="AK815" s="7">
        <v>0.78782354876319893</v>
      </c>
      <c r="AL815" s="7">
        <v>0.79671428534727529</v>
      </c>
      <c r="AM815" s="7">
        <v>0.63257006967010976</v>
      </c>
      <c r="AN815" s="7">
        <v>0.62753280490060237</v>
      </c>
      <c r="AO815" s="7">
        <v>375.90600000000001</v>
      </c>
      <c r="AP815" s="7">
        <v>375.87200000000001</v>
      </c>
      <c r="AQ815" s="7">
        <v>375.72300000000001</v>
      </c>
      <c r="AR815" s="7">
        <v>375.67399999999998</v>
      </c>
      <c r="AS815" s="7">
        <v>374.36700000000002</v>
      </c>
      <c r="AT815" s="7">
        <v>374.34899999999999</v>
      </c>
      <c r="AU815" s="7">
        <v>374.61900000000003</v>
      </c>
      <c r="AV815" s="7">
        <v>374.51900000000001</v>
      </c>
      <c r="AW815" s="7">
        <v>1.5389999999999873</v>
      </c>
      <c r="AX815" s="7">
        <v>1.5230000000000246</v>
      </c>
      <c r="AY815" s="7">
        <v>1.103999999999985</v>
      </c>
      <c r="AZ815" s="7">
        <v>1.1549999999999727</v>
      </c>
    </row>
    <row r="816" spans="1:52" x14ac:dyDescent="0.15">
      <c r="A816" s="12">
        <v>44432.787222222221</v>
      </c>
      <c r="C816" s="9">
        <v>27.316666671540588</v>
      </c>
      <c r="D816" s="8" t="s">
        <v>54</v>
      </c>
      <c r="E816" s="7">
        <v>0.2343853563749638</v>
      </c>
      <c r="F816" s="7">
        <v>0.2175410985080618</v>
      </c>
      <c r="G816" s="7">
        <v>-3.0374999999999465E-2</v>
      </c>
      <c r="H816" s="7">
        <v>-5.4431250000000021E-2</v>
      </c>
      <c r="I816" s="7">
        <v>122.94985000000001</v>
      </c>
      <c r="J816" s="7">
        <v>122.91947500000003</v>
      </c>
      <c r="K816" s="7">
        <v>121.75756249999991</v>
      </c>
      <c r="L816" s="7">
        <v>121.70313125000007</v>
      </c>
      <c r="M816" s="7">
        <v>0.73599368331990045</v>
      </c>
      <c r="N816" s="7">
        <v>0.74077732885354641</v>
      </c>
      <c r="O816" s="7">
        <v>0.81375862311751301</v>
      </c>
      <c r="P816" s="7">
        <v>0.77032931859055487</v>
      </c>
      <c r="Q816" s="7">
        <v>123.617</v>
      </c>
      <c r="R816" s="7">
        <v>123.693</v>
      </c>
      <c r="S816" s="7">
        <v>122.47</v>
      </c>
      <c r="T816" s="7">
        <v>122.325</v>
      </c>
      <c r="U816" s="7">
        <v>122.39400000000001</v>
      </c>
      <c r="V816" s="7">
        <v>122.34399999999999</v>
      </c>
      <c r="W816" s="7">
        <v>121.089</v>
      </c>
      <c r="X816" s="7">
        <v>121.1</v>
      </c>
      <c r="Y816" s="7">
        <v>1.222999999999999</v>
      </c>
      <c r="Z816" s="7">
        <v>1.3490000000000038</v>
      </c>
      <c r="AA816" s="7">
        <v>1.3810000000000002</v>
      </c>
      <c r="AB816" s="7">
        <v>1.2250000000000085</v>
      </c>
      <c r="AC816" s="7">
        <v>0.21181078464178107</v>
      </c>
      <c r="AD816" s="7">
        <v>0.24215572783071776</v>
      </c>
      <c r="AE816" s="7">
        <v>-5.1974999999998064E-2</v>
      </c>
      <c r="AF816" s="7">
        <v>-3.4218749999996592E-2</v>
      </c>
      <c r="AG816" s="7">
        <v>375.21874999999989</v>
      </c>
      <c r="AH816" s="7">
        <v>375.16677499999986</v>
      </c>
      <c r="AI816" s="7">
        <v>375.14969374999998</v>
      </c>
      <c r="AJ816" s="7">
        <v>375.11547500000006</v>
      </c>
      <c r="AK816" s="7">
        <v>0.72126241528178381</v>
      </c>
      <c r="AL816" s="7">
        <v>0.7227688074734625</v>
      </c>
      <c r="AM816" s="7">
        <v>0.83650878240605087</v>
      </c>
      <c r="AN816" s="7">
        <v>0.84218139600301056</v>
      </c>
      <c r="AO816" s="7">
        <v>375.92500000000001</v>
      </c>
      <c r="AP816" s="7">
        <v>375.85</v>
      </c>
      <c r="AQ816" s="7">
        <v>376.18400000000003</v>
      </c>
      <c r="AR816" s="7">
        <v>376.14</v>
      </c>
      <c r="AS816" s="7">
        <v>374.71699999999998</v>
      </c>
      <c r="AT816" s="7">
        <v>374.59899999999999</v>
      </c>
      <c r="AU816" s="7">
        <v>374.42700000000002</v>
      </c>
      <c r="AV816" s="7">
        <v>374.22300000000001</v>
      </c>
      <c r="AW816" s="7">
        <v>1.2080000000000268</v>
      </c>
      <c r="AX816" s="7">
        <v>1.2510000000000332</v>
      </c>
      <c r="AY816" s="7">
        <v>1.757000000000005</v>
      </c>
      <c r="AZ816" s="7">
        <v>1.9169999999999732</v>
      </c>
    </row>
    <row r="817" spans="1:52" x14ac:dyDescent="0.15">
      <c r="A817" s="12">
        <v>44433.925416666665</v>
      </c>
      <c r="C817" s="9">
        <v>26.983333333628252</v>
      </c>
      <c r="D817" s="8" t="s">
        <v>54</v>
      </c>
      <c r="E817" s="7">
        <v>0.20015378005965628</v>
      </c>
      <c r="F817" s="7">
        <v>0.23684843157617766</v>
      </c>
      <c r="G817" s="7">
        <v>7.4093749999999403E-2</v>
      </c>
      <c r="H817" s="7">
        <v>3.3281250000000193E-2</v>
      </c>
      <c r="I817" s="7">
        <v>122.93286249999997</v>
      </c>
      <c r="J817" s="7">
        <v>123.00695624999999</v>
      </c>
      <c r="K817" s="7">
        <v>121.73989375000004</v>
      </c>
      <c r="L817" s="7">
        <v>121.77317500000001</v>
      </c>
      <c r="M817" s="7">
        <v>0.7239554469378211</v>
      </c>
      <c r="N817" s="7">
        <v>0.726313073528422</v>
      </c>
      <c r="O817" s="7">
        <v>0.79304402291911602</v>
      </c>
      <c r="P817" s="7">
        <v>0.80613097980649084</v>
      </c>
      <c r="Q817" s="7">
        <v>123.61199999999999</v>
      </c>
      <c r="R817" s="7">
        <v>123.688</v>
      </c>
      <c r="S817" s="7">
        <v>122.40600000000001</v>
      </c>
      <c r="T817" s="7">
        <v>122.405</v>
      </c>
      <c r="U817" s="7">
        <v>122.349</v>
      </c>
      <c r="V817" s="7">
        <v>122.309</v>
      </c>
      <c r="W817" s="7">
        <v>121.047</v>
      </c>
      <c r="X817" s="7">
        <v>121.145</v>
      </c>
      <c r="Y817" s="7">
        <v>1.262999999999991</v>
      </c>
      <c r="Z817" s="7">
        <v>1.3790000000000049</v>
      </c>
      <c r="AA817" s="7">
        <v>1.3590000000000089</v>
      </c>
      <c r="AB817" s="7">
        <v>1.2600000000000051</v>
      </c>
      <c r="AC817" s="7">
        <v>0.20473379704705075</v>
      </c>
      <c r="AD817" s="7">
        <v>0.22304811819574072</v>
      </c>
      <c r="AE817" s="7">
        <v>-6.4331250000002532E-2</v>
      </c>
      <c r="AF817" s="7">
        <v>-4.5143750000000794E-2</v>
      </c>
      <c r="AG817" s="7">
        <v>375.2356312500001</v>
      </c>
      <c r="AH817" s="7">
        <v>375.17130000000003</v>
      </c>
      <c r="AI817" s="7">
        <v>375.16775000000001</v>
      </c>
      <c r="AJ817" s="7">
        <v>375.12260624999999</v>
      </c>
      <c r="AK817" s="7">
        <v>0.72770146962302706</v>
      </c>
      <c r="AL817" s="7">
        <v>0.72109702589506719</v>
      </c>
      <c r="AM817" s="7">
        <v>0.83443330673950844</v>
      </c>
      <c r="AN817" s="7">
        <v>0.8417239786592724</v>
      </c>
      <c r="AO817" s="7">
        <v>375.858</v>
      </c>
      <c r="AP817" s="7">
        <v>375.76400000000001</v>
      </c>
      <c r="AQ817" s="7">
        <v>375.97399999999999</v>
      </c>
      <c r="AR817" s="7">
        <v>376.11399999999998</v>
      </c>
      <c r="AS817" s="7">
        <v>374.64600000000002</v>
      </c>
      <c r="AT817" s="7">
        <v>374.649</v>
      </c>
      <c r="AU817" s="7">
        <v>374.37700000000001</v>
      </c>
      <c r="AV817" s="7">
        <v>374.37299999999999</v>
      </c>
      <c r="AW817" s="7">
        <v>1.2119999999999891</v>
      </c>
      <c r="AX817" s="7">
        <v>1.1150000000000091</v>
      </c>
      <c r="AY817" s="7">
        <v>1.59699999999998</v>
      </c>
      <c r="AZ817" s="7">
        <v>1.7409999999999854</v>
      </c>
    </row>
    <row r="818" spans="1:52" x14ac:dyDescent="0.15">
      <c r="A818" s="12">
        <v>44433.968668981484</v>
      </c>
      <c r="B818" s="14"/>
      <c r="C818" s="9">
        <v>27.13333333726041</v>
      </c>
      <c r="D818" s="8" t="s">
        <v>54</v>
      </c>
      <c r="E818" s="7">
        <v>0.21298742281163816</v>
      </c>
      <c r="F818" s="7">
        <v>0.22125734877466191</v>
      </c>
      <c r="G818" s="7">
        <v>0.14404375000000008</v>
      </c>
      <c r="H818" s="7">
        <v>0.12058749999999971</v>
      </c>
      <c r="I818" s="7">
        <v>126.53006249999994</v>
      </c>
      <c r="J818" s="7">
        <v>126.67410624999998</v>
      </c>
      <c r="K818" s="7">
        <v>125.89228124999995</v>
      </c>
      <c r="L818" s="7">
        <v>126.01286874999998</v>
      </c>
      <c r="M818" s="7">
        <v>0.58277770325836098</v>
      </c>
      <c r="N818" s="7">
        <v>0.56610212394988124</v>
      </c>
      <c r="O818" s="7">
        <v>0.61807438386156011</v>
      </c>
      <c r="P818" s="7">
        <v>0.61019397984776358</v>
      </c>
      <c r="Q818" s="7">
        <v>127.002</v>
      </c>
      <c r="R818" s="7">
        <v>127.143</v>
      </c>
      <c r="S818" s="7">
        <v>126.389</v>
      </c>
      <c r="T818" s="7">
        <v>126.474</v>
      </c>
      <c r="U818" s="7">
        <v>126.051</v>
      </c>
      <c r="V818" s="7">
        <v>126.164</v>
      </c>
      <c r="W818" s="7">
        <v>125.4</v>
      </c>
      <c r="X818" s="7">
        <v>125.53400000000001</v>
      </c>
      <c r="Y818" s="7">
        <v>0.95099999999999341</v>
      </c>
      <c r="Z818" s="7">
        <v>0.9789999999999992</v>
      </c>
      <c r="AA818" s="7">
        <v>0.98899999999999011</v>
      </c>
      <c r="AB818" s="7">
        <v>0.93999999999999773</v>
      </c>
      <c r="AC818" s="7" t="e">
        <v>#VALUE!</v>
      </c>
      <c r="AD818" s="7" t="e">
        <v>#VALUE!</v>
      </c>
      <c r="AE818" s="7" t="e">
        <v>#VALUE!</v>
      </c>
      <c r="AF818" s="7" t="e">
        <v>#VALUE!</v>
      </c>
      <c r="AG818" s="7">
        <v>375.17828481012668</v>
      </c>
      <c r="AH818" s="7">
        <v>375.15771874999996</v>
      </c>
      <c r="AI818" s="7">
        <v>375.13206399999996</v>
      </c>
      <c r="AJ818" s="7">
        <v>375.10768181818179</v>
      </c>
      <c r="AK818" s="7">
        <v>0.76956514171116475</v>
      </c>
      <c r="AL818" s="7">
        <v>0.76370194511143341</v>
      </c>
      <c r="AM818" s="7">
        <v>0.56814244147612514</v>
      </c>
      <c r="AN818" s="7">
        <v>0.55744953372563999</v>
      </c>
      <c r="AO818" s="7">
        <v>375.81</v>
      </c>
      <c r="AP818" s="7">
        <v>375.70800000000003</v>
      </c>
      <c r="AQ818" s="7">
        <v>375.64</v>
      </c>
      <c r="AR818" s="7">
        <v>375.50099999999998</v>
      </c>
      <c r="AS818" s="7">
        <v>374.46800000000002</v>
      </c>
      <c r="AT818" s="7">
        <v>374.45499999999998</v>
      </c>
      <c r="AU818" s="7">
        <v>374.61500000000001</v>
      </c>
      <c r="AV818" s="7">
        <v>374.65100000000001</v>
      </c>
      <c r="AW818" s="7">
        <v>1.3419999999999845</v>
      </c>
      <c r="AX818" s="7">
        <v>1.2530000000000427</v>
      </c>
      <c r="AY818" s="7">
        <v>1.0249999999999773</v>
      </c>
      <c r="AZ818" s="7">
        <v>0.84999999999996589</v>
      </c>
    </row>
    <row r="819" spans="1:52" x14ac:dyDescent="0.15">
      <c r="A819" s="12">
        <v>44434.779421296298</v>
      </c>
      <c r="B819" s="14"/>
      <c r="C819" s="9">
        <v>26.649999995715916</v>
      </c>
      <c r="D819" s="8" t="s">
        <v>55</v>
      </c>
      <c r="E819" s="7">
        <v>0.20281083585821846</v>
      </c>
      <c r="F819" s="7">
        <v>0.21641781483470945</v>
      </c>
      <c r="G819" s="7">
        <v>0.10863749999999994</v>
      </c>
      <c r="H819" s="7">
        <v>0.11585625000000084</v>
      </c>
      <c r="I819" s="7">
        <v>123.62408749999994</v>
      </c>
      <c r="J819" s="7">
        <v>123.73272499999993</v>
      </c>
      <c r="K819" s="7">
        <v>122.95429999999996</v>
      </c>
      <c r="L819" s="7">
        <v>123.07015625000011</v>
      </c>
      <c r="M819" s="7">
        <v>0.59619723096266386</v>
      </c>
      <c r="N819" s="7">
        <v>0.56358193558098402</v>
      </c>
      <c r="O819" s="7">
        <v>0.62665760263751324</v>
      </c>
      <c r="P819" s="7">
        <v>0.61523051794613171</v>
      </c>
      <c r="Q819" s="7">
        <v>124.071</v>
      </c>
      <c r="R819" s="7">
        <v>124.26300000000001</v>
      </c>
      <c r="S819" s="7">
        <v>123.413</v>
      </c>
      <c r="T819" s="7">
        <v>123.56100000000001</v>
      </c>
      <c r="U819" s="7">
        <v>123.123</v>
      </c>
      <c r="V819" s="7">
        <v>123.233</v>
      </c>
      <c r="W819" s="7">
        <v>122.34099999999999</v>
      </c>
      <c r="X819" s="7">
        <v>122.474</v>
      </c>
      <c r="Y819" s="7">
        <v>0.94799999999999329</v>
      </c>
      <c r="Z819" s="7">
        <v>1.0300000000000011</v>
      </c>
      <c r="AA819" s="7">
        <v>1.0720000000000027</v>
      </c>
      <c r="AB819" s="7">
        <v>1.0870000000000033</v>
      </c>
      <c r="AC819" s="7">
        <v>0.22350883862478355</v>
      </c>
      <c r="AD819" s="7">
        <v>0.23832559742744544</v>
      </c>
      <c r="AE819" s="7">
        <v>-6.3924999999999704E-2</v>
      </c>
      <c r="AF819" s="7">
        <v>-4.6893750000000976E-2</v>
      </c>
      <c r="AG819" s="7">
        <v>375.15529375000011</v>
      </c>
      <c r="AH819" s="7">
        <v>375.09136875000007</v>
      </c>
      <c r="AI819" s="7">
        <v>375.08140624999999</v>
      </c>
      <c r="AJ819" s="7">
        <v>375.03451249999989</v>
      </c>
      <c r="AK819" s="7">
        <v>0.73732816458327621</v>
      </c>
      <c r="AL819" s="7">
        <v>0.73339224403350467</v>
      </c>
      <c r="AM819" s="7">
        <v>0.65135967777787585</v>
      </c>
      <c r="AN819" s="7">
        <v>0.67057049669497049</v>
      </c>
      <c r="AO819" s="7">
        <v>375.84899999999999</v>
      </c>
      <c r="AP819" s="7">
        <v>375.72399999999999</v>
      </c>
      <c r="AQ819" s="7">
        <v>375.62099999999998</v>
      </c>
      <c r="AR819" s="7">
        <v>375.56900000000002</v>
      </c>
      <c r="AS819" s="7">
        <v>374.363</v>
      </c>
      <c r="AT819" s="7">
        <v>374.30599999999998</v>
      </c>
      <c r="AU819" s="7">
        <v>374.44299999999998</v>
      </c>
      <c r="AV819" s="7">
        <v>374.29300000000001</v>
      </c>
      <c r="AW819" s="7">
        <v>1.48599999999999</v>
      </c>
      <c r="AX819" s="7">
        <v>1.4180000000000064</v>
      </c>
      <c r="AY819" s="7">
        <v>1.1779999999999973</v>
      </c>
      <c r="AZ819" s="7">
        <v>1.2760000000000105</v>
      </c>
    </row>
    <row r="820" spans="1:52" x14ac:dyDescent="0.15">
      <c r="A820" s="12">
        <v>44434.779421296298</v>
      </c>
      <c r="B820" s="14"/>
      <c r="C820" s="9">
        <v>26.649999995715916</v>
      </c>
      <c r="D820" s="8" t="s">
        <v>55</v>
      </c>
      <c r="E820" s="7">
        <v>0.20281083585821846</v>
      </c>
      <c r="F820" s="7">
        <v>0.21641781483470945</v>
      </c>
      <c r="G820" s="7">
        <v>0.10863749999999994</v>
      </c>
      <c r="H820" s="7">
        <v>0.11585625000000084</v>
      </c>
      <c r="I820" s="7">
        <v>123.62408749999994</v>
      </c>
      <c r="J820" s="7">
        <v>123.73272499999993</v>
      </c>
      <c r="K820" s="7">
        <v>122.95429999999996</v>
      </c>
      <c r="L820" s="7">
        <v>123.07015625000011</v>
      </c>
      <c r="M820" s="7">
        <v>0.59619723096266386</v>
      </c>
      <c r="N820" s="7">
        <v>0.56358193558098402</v>
      </c>
      <c r="O820" s="7">
        <v>0.62665760263751324</v>
      </c>
      <c r="P820" s="7">
        <v>0.61523051794613171</v>
      </c>
      <c r="Q820" s="7">
        <v>124.071</v>
      </c>
      <c r="R820" s="7">
        <v>124.26300000000001</v>
      </c>
      <c r="S820" s="7">
        <v>123.413</v>
      </c>
      <c r="T820" s="7">
        <v>123.56100000000001</v>
      </c>
      <c r="U820" s="7">
        <v>123.123</v>
      </c>
      <c r="V820" s="7">
        <v>123.233</v>
      </c>
      <c r="W820" s="7">
        <v>122.34099999999999</v>
      </c>
      <c r="X820" s="7">
        <v>122.474</v>
      </c>
      <c r="Y820" s="7">
        <v>0.94799999999999329</v>
      </c>
      <c r="Z820" s="7">
        <v>1.0300000000000011</v>
      </c>
      <c r="AA820" s="7">
        <v>1.0720000000000027</v>
      </c>
      <c r="AB820" s="7">
        <v>1.0870000000000033</v>
      </c>
      <c r="AC820" s="7">
        <v>0.22350883862478355</v>
      </c>
      <c r="AD820" s="7">
        <v>0.23832559742744544</v>
      </c>
      <c r="AE820" s="7">
        <v>-6.3924999999999704E-2</v>
      </c>
      <c r="AF820" s="7">
        <v>-4.6893750000000976E-2</v>
      </c>
      <c r="AG820" s="7">
        <v>375.15529375000011</v>
      </c>
      <c r="AH820" s="7">
        <v>375.09136875000007</v>
      </c>
      <c r="AI820" s="7">
        <v>375.08140624999999</v>
      </c>
      <c r="AJ820" s="7">
        <v>375.03451249999989</v>
      </c>
      <c r="AK820" s="7">
        <v>0.73732816458327621</v>
      </c>
      <c r="AL820" s="7">
        <v>0.73339224403350467</v>
      </c>
      <c r="AM820" s="7">
        <v>0.65135967777787585</v>
      </c>
      <c r="AN820" s="7">
        <v>0.67057049669497049</v>
      </c>
      <c r="AO820" s="7">
        <v>375.84899999999999</v>
      </c>
      <c r="AP820" s="7">
        <v>375.72399999999999</v>
      </c>
      <c r="AQ820" s="7">
        <v>375.62099999999998</v>
      </c>
      <c r="AR820" s="7">
        <v>375.56900000000002</v>
      </c>
      <c r="AS820" s="7">
        <v>374.363</v>
      </c>
      <c r="AT820" s="7">
        <v>374.30599999999998</v>
      </c>
      <c r="AU820" s="7">
        <v>374.44299999999998</v>
      </c>
      <c r="AV820" s="7">
        <v>374.29300000000001</v>
      </c>
      <c r="AW820" s="7">
        <v>1.48599999999999</v>
      </c>
      <c r="AX820" s="7">
        <v>1.4180000000000064</v>
      </c>
      <c r="AY820" s="7">
        <v>1.1779999999999973</v>
      </c>
      <c r="AZ820" s="7">
        <v>1.2760000000000105</v>
      </c>
    </row>
    <row r="821" spans="1:52" x14ac:dyDescent="0.15">
      <c r="A821" s="12">
        <v>44434.779421296298</v>
      </c>
      <c r="B821" s="14"/>
      <c r="C821" s="9">
        <v>26.649999995715916</v>
      </c>
      <c r="D821" s="8" t="s">
        <v>55</v>
      </c>
      <c r="E821" s="7">
        <v>0.20281083585821846</v>
      </c>
      <c r="F821" s="7">
        <v>0.21641781483470945</v>
      </c>
      <c r="G821" s="7">
        <v>0.10863749999999994</v>
      </c>
      <c r="H821" s="7">
        <v>0.11585625000000084</v>
      </c>
      <c r="I821" s="7">
        <v>123.62408749999994</v>
      </c>
      <c r="J821" s="7">
        <v>123.73272499999993</v>
      </c>
      <c r="K821" s="7">
        <v>122.95429999999996</v>
      </c>
      <c r="L821" s="7">
        <v>123.07015625000011</v>
      </c>
      <c r="M821" s="7">
        <v>0.59619723096266386</v>
      </c>
      <c r="N821" s="7">
        <v>0.56358193558098402</v>
      </c>
      <c r="O821" s="7">
        <v>0.62665760263751324</v>
      </c>
      <c r="P821" s="7">
        <v>0.61523051794613171</v>
      </c>
      <c r="Q821" s="7">
        <v>124.071</v>
      </c>
      <c r="R821" s="7">
        <v>124.26300000000001</v>
      </c>
      <c r="S821" s="7">
        <v>123.413</v>
      </c>
      <c r="T821" s="7">
        <v>123.56100000000001</v>
      </c>
      <c r="U821" s="7">
        <v>123.123</v>
      </c>
      <c r="V821" s="7">
        <v>123.233</v>
      </c>
      <c r="W821" s="7">
        <v>122.34099999999999</v>
      </c>
      <c r="X821" s="7">
        <v>122.474</v>
      </c>
      <c r="Y821" s="7">
        <v>0.94799999999999329</v>
      </c>
      <c r="Z821" s="7">
        <v>1.0300000000000011</v>
      </c>
      <c r="AA821" s="7">
        <v>1.0720000000000027</v>
      </c>
      <c r="AB821" s="7">
        <v>1.0870000000000033</v>
      </c>
      <c r="AC821" s="7">
        <v>0.22350883862478355</v>
      </c>
      <c r="AD821" s="7">
        <v>0.23832559742744544</v>
      </c>
      <c r="AE821" s="7">
        <v>-6.3924999999999704E-2</v>
      </c>
      <c r="AF821" s="7">
        <v>-4.6893750000000976E-2</v>
      </c>
      <c r="AG821" s="7">
        <v>375.15529375000011</v>
      </c>
      <c r="AH821" s="7">
        <v>375.09136875000007</v>
      </c>
      <c r="AI821" s="7">
        <v>375.08140624999999</v>
      </c>
      <c r="AJ821" s="7">
        <v>375.03451249999989</v>
      </c>
      <c r="AK821" s="7">
        <v>0.73732816458327621</v>
      </c>
      <c r="AL821" s="7">
        <v>0.73339224403350467</v>
      </c>
      <c r="AM821" s="7">
        <v>0.65135967777787585</v>
      </c>
      <c r="AN821" s="7">
        <v>0.67057049669497049</v>
      </c>
      <c r="AO821" s="7">
        <v>375.84899999999999</v>
      </c>
      <c r="AP821" s="7">
        <v>375.72399999999999</v>
      </c>
      <c r="AQ821" s="7">
        <v>375.62099999999998</v>
      </c>
      <c r="AR821" s="7">
        <v>375.56900000000002</v>
      </c>
      <c r="AS821" s="7">
        <v>374.363</v>
      </c>
      <c r="AT821" s="7">
        <v>374.30599999999998</v>
      </c>
      <c r="AU821" s="7">
        <v>374.44299999999998</v>
      </c>
      <c r="AV821" s="7">
        <v>374.29300000000001</v>
      </c>
      <c r="AW821" s="7">
        <v>1.48599999999999</v>
      </c>
      <c r="AX821" s="7">
        <v>1.4180000000000064</v>
      </c>
      <c r="AY821" s="7">
        <v>1.1779999999999973</v>
      </c>
      <c r="AZ821" s="7">
        <v>1.2760000000000105</v>
      </c>
    </row>
    <row r="822" spans="1:52" x14ac:dyDescent="0.15">
      <c r="A822" s="12">
        <v>44434.803495370368</v>
      </c>
      <c r="C822" s="9">
        <v>26.650000006193295</v>
      </c>
      <c r="D822" s="8" t="s">
        <v>55</v>
      </c>
      <c r="E822" s="7">
        <v>0.20462561836446028</v>
      </c>
      <c r="F822" s="7">
        <v>0.21268009460574694</v>
      </c>
      <c r="G822" s="7">
        <v>-2.011875000000023E-2</v>
      </c>
      <c r="H822" s="7">
        <v>-7.8999999999995289E-3</v>
      </c>
      <c r="I822" s="7">
        <v>120.18335624999997</v>
      </c>
      <c r="J822" s="7">
        <v>120.16323749999999</v>
      </c>
      <c r="K822" s="7">
        <v>118.96624999999995</v>
      </c>
      <c r="L822" s="7">
        <v>118.95834999999995</v>
      </c>
      <c r="M822" s="7">
        <v>0.80033099380582806</v>
      </c>
      <c r="N822" s="7">
        <v>0.78081774895008071</v>
      </c>
      <c r="O822" s="7">
        <v>0.74539415937488451</v>
      </c>
      <c r="P822" s="7">
        <v>0.74874590999607382</v>
      </c>
      <c r="Q822" s="7">
        <v>120.964</v>
      </c>
      <c r="R822" s="7">
        <v>121.042</v>
      </c>
      <c r="S822" s="7">
        <v>119.536</v>
      </c>
      <c r="T822" s="7">
        <v>119.53400000000001</v>
      </c>
      <c r="U822" s="7">
        <v>119.586</v>
      </c>
      <c r="V822" s="7">
        <v>119.51900000000001</v>
      </c>
      <c r="W822" s="7">
        <v>118.247</v>
      </c>
      <c r="X822" s="7">
        <v>118.209</v>
      </c>
      <c r="Y822" s="7">
        <v>1.3780000000000001</v>
      </c>
      <c r="Z822" s="7">
        <v>1.5229999999999961</v>
      </c>
      <c r="AA822" s="7">
        <v>1.2890000000000015</v>
      </c>
      <c r="AB822" s="7">
        <v>1.3250000000000028</v>
      </c>
      <c r="AC822" s="7">
        <v>0.21304361058663623</v>
      </c>
      <c r="AD822" s="7">
        <v>0.21806091627695229</v>
      </c>
      <c r="AE822" s="7">
        <v>-3.1056249999998543E-2</v>
      </c>
      <c r="AF822" s="7">
        <v>-1.2474999999999525E-2</v>
      </c>
      <c r="AG822" s="7">
        <v>375.15763124999989</v>
      </c>
      <c r="AH822" s="7">
        <v>375.12657500000006</v>
      </c>
      <c r="AI822" s="7">
        <v>375.10411249999993</v>
      </c>
      <c r="AJ822" s="7">
        <v>375.09163749999999</v>
      </c>
      <c r="AK822" s="7">
        <v>0.74964562358956277</v>
      </c>
      <c r="AL822" s="7">
        <v>0.7319388738783722</v>
      </c>
      <c r="AM822" s="7">
        <v>0.82164577049346965</v>
      </c>
      <c r="AN822" s="7">
        <v>0.84410335284431026</v>
      </c>
      <c r="AO822" s="7">
        <v>375.79</v>
      </c>
      <c r="AP822" s="7">
        <v>375.67</v>
      </c>
      <c r="AQ822" s="7">
        <v>375.887</v>
      </c>
      <c r="AR822" s="7">
        <v>375.99299999999999</v>
      </c>
      <c r="AS822" s="7">
        <v>374.363</v>
      </c>
      <c r="AT822" s="7">
        <v>374.26</v>
      </c>
      <c r="AU822" s="7">
        <v>374.43400000000003</v>
      </c>
      <c r="AV822" s="7">
        <v>374.23599999999999</v>
      </c>
      <c r="AW822" s="7">
        <v>1.4270000000000209</v>
      </c>
      <c r="AX822" s="7">
        <v>1.410000000000025</v>
      </c>
      <c r="AY822" s="7">
        <v>1.4529999999999745</v>
      </c>
      <c r="AZ822" s="7">
        <v>1.757000000000005</v>
      </c>
    </row>
    <row r="823" spans="1:52" x14ac:dyDescent="0.15">
      <c r="A823" s="12">
        <v>44436.406747685185</v>
      </c>
      <c r="B823" s="14"/>
      <c r="C823" s="9">
        <v>26.966666663065553</v>
      </c>
      <c r="D823" s="8" t="s">
        <v>56</v>
      </c>
      <c r="E823" s="7">
        <v>0.22633055638759278</v>
      </c>
      <c r="F823" s="7">
        <v>0.25197562740123552</v>
      </c>
      <c r="G823" s="7">
        <v>-2.4399999999999443E-2</v>
      </c>
      <c r="H823" s="7">
        <v>-2.549374999999978E-2</v>
      </c>
      <c r="I823" s="7">
        <v>123.53363125000006</v>
      </c>
      <c r="J823" s="7">
        <v>123.50923125000001</v>
      </c>
      <c r="K823" s="7">
        <v>122.95279375</v>
      </c>
      <c r="L823" s="7">
        <v>122.92729999999997</v>
      </c>
      <c r="M823" s="7">
        <v>0.5449559395596324</v>
      </c>
      <c r="N823" s="7">
        <v>0.56279329177671333</v>
      </c>
      <c r="O823" s="7">
        <v>0.71510403757207908</v>
      </c>
      <c r="P823" s="7">
        <v>0.68294305958953028</v>
      </c>
      <c r="Q823" s="7">
        <v>124.102</v>
      </c>
      <c r="R823" s="7">
        <v>124.018</v>
      </c>
      <c r="S823" s="7">
        <v>123.456</v>
      </c>
      <c r="T823" s="7">
        <v>123.48</v>
      </c>
      <c r="U823" s="7">
        <v>122.953</v>
      </c>
      <c r="V823" s="7">
        <v>123.087</v>
      </c>
      <c r="W823" s="7">
        <v>122.31699999999999</v>
      </c>
      <c r="X823" s="7">
        <v>122.2</v>
      </c>
      <c r="Y823" s="7">
        <v>1.1490000000000009</v>
      </c>
      <c r="Z823" s="7">
        <v>0.93099999999999739</v>
      </c>
      <c r="AA823" s="7">
        <v>1.13900000000001</v>
      </c>
      <c r="AB823" s="7">
        <v>1.2800000000000011</v>
      </c>
      <c r="AC823" s="7">
        <v>0.25902752241853061</v>
      </c>
      <c r="AD823" s="7">
        <v>0.25420419349987594</v>
      </c>
      <c r="AE823" s="7">
        <v>-9.8437500000020609E-3</v>
      </c>
      <c r="AF823" s="7">
        <v>1.7081250000003934E-2</v>
      </c>
      <c r="AG823" s="7">
        <v>375.10458749999992</v>
      </c>
      <c r="AH823" s="7">
        <v>375.09474375000002</v>
      </c>
      <c r="AI823" s="7">
        <v>375.05275625000013</v>
      </c>
      <c r="AJ823" s="7">
        <v>375.06983750000006</v>
      </c>
      <c r="AK823" s="7">
        <v>0.74088425400340463</v>
      </c>
      <c r="AL823" s="7">
        <v>0.69664846554907589</v>
      </c>
      <c r="AM823" s="7">
        <v>0.69464773862605855</v>
      </c>
      <c r="AN823" s="7">
        <v>0.65047317066480237</v>
      </c>
      <c r="AO823" s="7">
        <v>375.69</v>
      </c>
      <c r="AP823" s="7">
        <v>375.64</v>
      </c>
      <c r="AQ823" s="7">
        <v>375.59500000000003</v>
      </c>
      <c r="AR823" s="7">
        <v>375.68599999999998</v>
      </c>
      <c r="AS823" s="7">
        <v>374.45699999999999</v>
      </c>
      <c r="AT823" s="7">
        <v>374.5</v>
      </c>
      <c r="AU823" s="7">
        <v>374.411</v>
      </c>
      <c r="AV823" s="7">
        <v>374.45499999999998</v>
      </c>
      <c r="AW823" s="7">
        <v>1.2330000000000041</v>
      </c>
      <c r="AX823" s="7">
        <v>1.1399999999999864</v>
      </c>
      <c r="AY823" s="7">
        <v>1.1840000000000259</v>
      </c>
      <c r="AZ823" s="7">
        <v>1.2309999999999945</v>
      </c>
    </row>
    <row r="824" spans="1:52" x14ac:dyDescent="0.15">
      <c r="A824" s="12">
        <v>44439.011678240742</v>
      </c>
      <c r="B824" s="14"/>
      <c r="C824" s="9">
        <v>27.066666665486991</v>
      </c>
      <c r="D824" s="8" t="s">
        <v>57</v>
      </c>
      <c r="E824" s="7">
        <v>0.23234949442372749</v>
      </c>
      <c r="F824" s="7">
        <v>0.26918754564201774</v>
      </c>
      <c r="G824" s="7">
        <v>3.4756250000000134E-2</v>
      </c>
      <c r="H824" s="7">
        <v>5.2543749999999355E-2</v>
      </c>
      <c r="I824" s="7">
        <v>123.42069374999998</v>
      </c>
      <c r="J824" s="7">
        <v>123.45544999999996</v>
      </c>
      <c r="K824" s="7">
        <v>122.71518125</v>
      </c>
      <c r="L824" s="7">
        <v>122.76772500000007</v>
      </c>
      <c r="M824" s="7">
        <v>0.57117981144707497</v>
      </c>
      <c r="N824" s="7">
        <v>0.57631494927228666</v>
      </c>
      <c r="O824" s="7">
        <v>0.64884979846416069</v>
      </c>
      <c r="P824" s="7">
        <v>0.65865411227945658</v>
      </c>
      <c r="Q824" s="7">
        <v>123.999</v>
      </c>
      <c r="R824" s="7">
        <v>124.10599999999999</v>
      </c>
      <c r="S824" s="7">
        <v>123.134</v>
      </c>
      <c r="T824" s="7">
        <v>123.33</v>
      </c>
      <c r="U824" s="7">
        <v>122.878</v>
      </c>
      <c r="V824" s="7">
        <v>122.986</v>
      </c>
      <c r="W824" s="7">
        <v>122.02800000000001</v>
      </c>
      <c r="X824" s="7">
        <v>122.01</v>
      </c>
      <c r="Y824" s="7">
        <v>1.1209999999999951</v>
      </c>
      <c r="Z824" s="7">
        <v>1.1199999999999903</v>
      </c>
      <c r="AA824" s="7">
        <v>1.1059999999999945</v>
      </c>
      <c r="AB824" s="7">
        <v>1.3199999999999932</v>
      </c>
      <c r="AC824" s="7">
        <v>0.23815069910351255</v>
      </c>
      <c r="AD824" s="7">
        <v>0.27290660043128878</v>
      </c>
      <c r="AE824" s="7">
        <v>-3.8643749999998887E-2</v>
      </c>
      <c r="AF824" s="7">
        <v>7.8312500000002668E-3</v>
      </c>
      <c r="AG824" s="7">
        <v>375.15968124999972</v>
      </c>
      <c r="AH824" s="7">
        <v>375.12103749999989</v>
      </c>
      <c r="AI824" s="7">
        <v>375.08456875000013</v>
      </c>
      <c r="AJ824" s="7">
        <v>375.0924</v>
      </c>
      <c r="AK824" s="7">
        <v>0.64624556100442687</v>
      </c>
      <c r="AL824" s="7">
        <v>0.65461265120161549</v>
      </c>
      <c r="AM824" s="7">
        <v>0.59951051938542177</v>
      </c>
      <c r="AN824" s="7">
        <v>0.62592692321671262</v>
      </c>
      <c r="AO824" s="7">
        <v>375.68299999999999</v>
      </c>
      <c r="AP824" s="7">
        <v>375.68</v>
      </c>
      <c r="AQ824" s="7">
        <v>375.58100000000002</v>
      </c>
      <c r="AR824" s="7">
        <v>375.66199999999998</v>
      </c>
      <c r="AS824" s="7">
        <v>374.46</v>
      </c>
      <c r="AT824" s="7">
        <v>374.38200000000001</v>
      </c>
      <c r="AU824" s="7">
        <v>374.49599999999998</v>
      </c>
      <c r="AV824" s="7">
        <v>374.40100000000001</v>
      </c>
      <c r="AW824" s="7">
        <v>1.2230000000000132</v>
      </c>
      <c r="AX824" s="7">
        <v>1.2980000000000018</v>
      </c>
      <c r="AY824" s="7">
        <v>1.0850000000000364</v>
      </c>
      <c r="AZ824" s="7">
        <v>1.2609999999999673</v>
      </c>
    </row>
    <row r="825" spans="1:52" x14ac:dyDescent="0.15">
      <c r="A825" s="12">
        <v>44440.456828703704</v>
      </c>
      <c r="B825" s="14"/>
      <c r="C825" s="9">
        <v>26.933333332417533</v>
      </c>
      <c r="D825" s="8" t="s">
        <v>58</v>
      </c>
      <c r="E825" s="7">
        <v>0.2413427264608709</v>
      </c>
      <c r="F825" s="7">
        <v>0.2507607525347455</v>
      </c>
      <c r="G825" s="7">
        <v>5.6718750000001171E-2</v>
      </c>
      <c r="H825" s="7">
        <v>7.9381249999999778E-2</v>
      </c>
      <c r="I825" s="7">
        <v>123.32706875000008</v>
      </c>
      <c r="J825" s="7">
        <v>123.38378750000004</v>
      </c>
      <c r="K825" s="7">
        <v>122.71532500000001</v>
      </c>
      <c r="L825" s="7">
        <v>122.79470624999996</v>
      </c>
      <c r="M825" s="7">
        <v>0.61054545256371062</v>
      </c>
      <c r="N825" s="7">
        <v>0.66183213862503065</v>
      </c>
      <c r="O825" s="7">
        <v>0.63223149718891225</v>
      </c>
      <c r="P825" s="7">
        <v>0.64396240340932587</v>
      </c>
      <c r="Q825" s="7">
        <v>123.937</v>
      </c>
      <c r="R825" s="7">
        <v>123.884</v>
      </c>
      <c r="S825" s="7">
        <v>123.214</v>
      </c>
      <c r="T825" s="7">
        <v>123.303</v>
      </c>
      <c r="U825" s="7">
        <v>122.88200000000001</v>
      </c>
      <c r="V825" s="7">
        <v>122.78400000000001</v>
      </c>
      <c r="W825" s="7">
        <v>122.078</v>
      </c>
      <c r="X825" s="7">
        <v>122.202</v>
      </c>
      <c r="Y825" s="7">
        <v>1.0549999999999926</v>
      </c>
      <c r="Z825" s="7">
        <v>1.0999999999999943</v>
      </c>
      <c r="AA825" s="7">
        <v>1.1359999999999957</v>
      </c>
      <c r="AB825" s="7">
        <v>1.1009999999999991</v>
      </c>
      <c r="AC825" s="7">
        <v>0.25231081706502811</v>
      </c>
      <c r="AD825" s="7">
        <v>0.24903712925040869</v>
      </c>
      <c r="AE825" s="7">
        <v>-9.831249999997382E-3</v>
      </c>
      <c r="AF825" s="7">
        <v>5.5624999999970724E-3</v>
      </c>
      <c r="AG825" s="7">
        <v>375.0962937499998</v>
      </c>
      <c r="AH825" s="7">
        <v>375.08646250000004</v>
      </c>
      <c r="AI825" s="7">
        <v>375.04911249999998</v>
      </c>
      <c r="AJ825" s="7">
        <v>375.05467499999975</v>
      </c>
      <c r="AK825" s="7">
        <v>0.63475319198927072</v>
      </c>
      <c r="AL825" s="7">
        <v>0.5839917181662686</v>
      </c>
      <c r="AM825" s="7">
        <v>0.6266064023695922</v>
      </c>
      <c r="AN825" s="7">
        <v>0.64286976438643206</v>
      </c>
      <c r="AO825" s="7">
        <v>375.64400000000001</v>
      </c>
      <c r="AP825" s="7">
        <v>375.65699999999998</v>
      </c>
      <c r="AQ825" s="7">
        <v>375.62400000000002</v>
      </c>
      <c r="AR825" s="7">
        <v>375.62299999999999</v>
      </c>
      <c r="AS825" s="7">
        <v>374.61099999999999</v>
      </c>
      <c r="AT825" s="7">
        <v>374.54599999999999</v>
      </c>
      <c r="AU825" s="7">
        <v>374.56400000000002</v>
      </c>
      <c r="AV825" s="7">
        <v>374.32299999999998</v>
      </c>
      <c r="AW825" s="7">
        <v>1.0330000000000155</v>
      </c>
      <c r="AX825" s="7">
        <v>1.11099999999999</v>
      </c>
      <c r="AY825" s="7">
        <v>1.0600000000000023</v>
      </c>
      <c r="AZ825" s="7">
        <v>1.3000000000000114</v>
      </c>
    </row>
    <row r="826" spans="1:52" x14ac:dyDescent="0.15">
      <c r="A826" s="12">
        <v>44440.809606481482</v>
      </c>
      <c r="B826" s="14"/>
      <c r="C826" s="9">
        <v>27.149999997345731</v>
      </c>
      <c r="D826" s="8" t="s">
        <v>59</v>
      </c>
      <c r="E826" s="7">
        <v>0.22404135242035003</v>
      </c>
      <c r="F826" s="7">
        <v>0.23298301015067072</v>
      </c>
      <c r="G826" s="7">
        <v>2.3512500000000446E-2</v>
      </c>
      <c r="H826" s="7">
        <v>7.2449999999999723E-2</v>
      </c>
      <c r="I826" s="7">
        <v>123.45573125000006</v>
      </c>
      <c r="J826" s="7">
        <v>123.47924374999998</v>
      </c>
      <c r="K826" s="7">
        <v>122.77549375000004</v>
      </c>
      <c r="L826" s="7">
        <v>122.84794374999998</v>
      </c>
      <c r="M826" s="7">
        <v>0.60388775558404906</v>
      </c>
      <c r="N826" s="7">
        <v>0.59714431240271004</v>
      </c>
      <c r="O826" s="7">
        <v>0.59474348333292471</v>
      </c>
      <c r="P826" s="7">
        <v>0.58541414918100587</v>
      </c>
      <c r="Q826" s="7">
        <v>124.08</v>
      </c>
      <c r="R826" s="7">
        <v>124.075</v>
      </c>
      <c r="S826" s="7">
        <v>123.30200000000001</v>
      </c>
      <c r="T826" s="7">
        <v>123.366</v>
      </c>
      <c r="U826" s="7">
        <v>122.803</v>
      </c>
      <c r="V826" s="7">
        <v>122.91</v>
      </c>
      <c r="W826" s="7">
        <v>122.28700000000001</v>
      </c>
      <c r="X826" s="7">
        <v>122.36799999999999</v>
      </c>
      <c r="Y826" s="7">
        <v>1.277000000000001</v>
      </c>
      <c r="Z826" s="7">
        <v>1.1650000000000063</v>
      </c>
      <c r="AA826" s="7">
        <v>1.0150000000000006</v>
      </c>
      <c r="AB826" s="7">
        <v>0.99800000000000466</v>
      </c>
      <c r="AC826" s="7">
        <v>0.23760864607803928</v>
      </c>
      <c r="AD826" s="7">
        <v>0.23500484388825019</v>
      </c>
      <c r="AE826" s="7">
        <v>-3.7643750000001218E-2</v>
      </c>
      <c r="AF826" s="7">
        <v>3.0374999999978058E-3</v>
      </c>
      <c r="AG826" s="7">
        <v>375.12788749999999</v>
      </c>
      <c r="AH826" s="7">
        <v>375.0902437499999</v>
      </c>
      <c r="AI826" s="7">
        <v>375.04300000000023</v>
      </c>
      <c r="AJ826" s="7">
        <v>375.0460374999999</v>
      </c>
      <c r="AK826" s="7">
        <v>0.71542152668831727</v>
      </c>
      <c r="AL826" s="7">
        <v>0.70205480731665271</v>
      </c>
      <c r="AM826" s="7">
        <v>0.57265488965126932</v>
      </c>
      <c r="AN826" s="7">
        <v>0.62853017106849318</v>
      </c>
      <c r="AO826" s="7">
        <v>375.60399999999998</v>
      </c>
      <c r="AP826" s="7">
        <v>375.70400000000001</v>
      </c>
      <c r="AQ826" s="7">
        <v>375.66</v>
      </c>
      <c r="AR826" s="7">
        <v>375.62200000000001</v>
      </c>
      <c r="AS826" s="7">
        <v>374.35500000000002</v>
      </c>
      <c r="AT826" s="7">
        <v>374.32</v>
      </c>
      <c r="AU826" s="7">
        <v>374.548</v>
      </c>
      <c r="AV826" s="7">
        <v>374.55500000000001</v>
      </c>
      <c r="AW826" s="7">
        <v>1.2489999999999668</v>
      </c>
      <c r="AX826" s="7">
        <v>1.3840000000000146</v>
      </c>
      <c r="AY826" s="7">
        <v>1.1120000000000232</v>
      </c>
      <c r="AZ826" s="7">
        <v>1.0670000000000073</v>
      </c>
    </row>
    <row r="827" spans="1:52" x14ac:dyDescent="0.15">
      <c r="A827" s="12">
        <v>44441.649212962962</v>
      </c>
      <c r="B827" s="14"/>
      <c r="C827" s="9">
        <v>27.16666666790843</v>
      </c>
      <c r="D827" s="8" t="s">
        <v>60</v>
      </c>
      <c r="E827" s="7">
        <v>0.22552775801314073</v>
      </c>
      <c r="F827" s="7">
        <v>0.28289937748786192</v>
      </c>
      <c r="G827" s="7">
        <v>5.870625000000098E-2</v>
      </c>
      <c r="H827" s="7">
        <v>8.343749999999979E-2</v>
      </c>
      <c r="I827" s="7">
        <v>123.34157499999992</v>
      </c>
      <c r="J827" s="7">
        <v>123.40028125000001</v>
      </c>
      <c r="K827" s="7">
        <v>122.74277499999998</v>
      </c>
      <c r="L827" s="7">
        <v>122.82621249999997</v>
      </c>
      <c r="M827" s="7">
        <v>0.61585867804290384</v>
      </c>
      <c r="N827" s="7">
        <v>0.63778347054984208</v>
      </c>
      <c r="O827" s="7">
        <v>0.64228920923668598</v>
      </c>
      <c r="P827" s="7">
        <v>0.66341623470615929</v>
      </c>
      <c r="Q827" s="7">
        <v>123.857</v>
      </c>
      <c r="R827" s="7">
        <v>123.875</v>
      </c>
      <c r="S827" s="7">
        <v>123.31699999999999</v>
      </c>
      <c r="T827" s="7">
        <v>123.306</v>
      </c>
      <c r="U827" s="7">
        <v>122.67100000000001</v>
      </c>
      <c r="V827" s="7">
        <v>122.754</v>
      </c>
      <c r="W827" s="7">
        <v>122.06100000000001</v>
      </c>
      <c r="X827" s="7">
        <v>121.80200000000001</v>
      </c>
      <c r="Y827" s="7">
        <v>1.1859999999999928</v>
      </c>
      <c r="Z827" s="7">
        <v>1.1209999999999951</v>
      </c>
      <c r="AA827" s="7">
        <v>1.255999999999986</v>
      </c>
      <c r="AB827" s="7">
        <v>1.5039999999999907</v>
      </c>
      <c r="AC827" s="7">
        <v>0.24287810498214915</v>
      </c>
      <c r="AD827" s="7">
        <v>0.27316023929654881</v>
      </c>
      <c r="AE827" s="7">
        <v>-1.7218750000002458E-2</v>
      </c>
      <c r="AF827" s="7">
        <v>-3.1312499999991417E-3</v>
      </c>
      <c r="AG827" s="7">
        <v>375.13116250000019</v>
      </c>
      <c r="AH827" s="7">
        <v>375.11394374999975</v>
      </c>
      <c r="AI827" s="7">
        <v>375.07606249999992</v>
      </c>
      <c r="AJ827" s="7">
        <v>375.07293124999984</v>
      </c>
      <c r="AK827" s="7">
        <v>0.72437271919968915</v>
      </c>
      <c r="AL827" s="7">
        <v>0.77237252085180863</v>
      </c>
      <c r="AM827" s="7">
        <v>0.60160772220368441</v>
      </c>
      <c r="AN827" s="7">
        <v>0.6187276465373267</v>
      </c>
      <c r="AO827" s="7">
        <v>375.87599999999998</v>
      </c>
      <c r="AP827" s="7">
        <v>375.96899999999999</v>
      </c>
      <c r="AQ827" s="7">
        <v>375.57799999999997</v>
      </c>
      <c r="AR827" s="7">
        <v>375.58699999999999</v>
      </c>
      <c r="AS827" s="7">
        <v>374.52100000000002</v>
      </c>
      <c r="AT827" s="7">
        <v>374.44</v>
      </c>
      <c r="AU827" s="7">
        <v>374.459</v>
      </c>
      <c r="AV827" s="7">
        <v>374.39699999999999</v>
      </c>
      <c r="AW827" s="7">
        <v>1.3549999999999613</v>
      </c>
      <c r="AX827" s="7">
        <v>1.5289999999999964</v>
      </c>
      <c r="AY827" s="7">
        <v>1.1189999999999714</v>
      </c>
      <c r="AZ827" s="7">
        <v>1.1899999999999977</v>
      </c>
    </row>
    <row r="828" spans="1:52" x14ac:dyDescent="0.15">
      <c r="A828" s="12">
        <v>44445.384641203702</v>
      </c>
      <c r="B828" s="14"/>
      <c r="C828" s="9">
        <v>27.099999996135011</v>
      </c>
      <c r="D828" s="8" t="s">
        <v>61</v>
      </c>
      <c r="E828" s="7">
        <v>0.25571172042412166</v>
      </c>
      <c r="F828" s="7">
        <v>0.27677738653674999</v>
      </c>
      <c r="G828" s="7">
        <v>4.8674999999999982E-2</v>
      </c>
      <c r="H828" s="7">
        <v>3.8125000000000145E-2</v>
      </c>
      <c r="I828" s="7">
        <v>123.46559375000001</v>
      </c>
      <c r="J828" s="7">
        <v>123.51426874999993</v>
      </c>
      <c r="K828" s="7">
        <v>122.84630625000007</v>
      </c>
      <c r="L828" s="7">
        <v>122.88443124999992</v>
      </c>
      <c r="M828" s="7">
        <v>0.57949258515532398</v>
      </c>
      <c r="N828" s="7">
        <v>0.57945267492385977</v>
      </c>
      <c r="O828" s="7">
        <v>0.68799956095381332</v>
      </c>
      <c r="P828" s="7">
        <v>0.686124029318673</v>
      </c>
      <c r="Q828" s="7">
        <v>123.97199999999999</v>
      </c>
      <c r="R828" s="7">
        <v>124.024</v>
      </c>
      <c r="S828" s="7">
        <v>123.354</v>
      </c>
      <c r="T828" s="7">
        <v>123.31699999999999</v>
      </c>
      <c r="U828" s="7">
        <v>122.78700000000001</v>
      </c>
      <c r="V828" s="7">
        <v>122.711</v>
      </c>
      <c r="W828" s="7">
        <v>122.057</v>
      </c>
      <c r="X828" s="7">
        <v>122.129</v>
      </c>
      <c r="Y828" s="7">
        <v>1.1849999999999881</v>
      </c>
      <c r="Z828" s="7">
        <v>1.3130000000000024</v>
      </c>
      <c r="AA828" s="7">
        <v>1.296999999999997</v>
      </c>
      <c r="AB828" s="7">
        <v>1.1879999999999882</v>
      </c>
      <c r="AC828" s="7">
        <v>0.27303733643452999</v>
      </c>
      <c r="AD828" s="7">
        <v>0.27431419115987571</v>
      </c>
      <c r="AE828" s="7">
        <v>-6.2812499999996161E-3</v>
      </c>
      <c r="AF828" s="7">
        <v>9.5999999999985871E-3</v>
      </c>
      <c r="AG828" s="7">
        <v>375.09128124999995</v>
      </c>
      <c r="AH828" s="7">
        <v>375.08500000000026</v>
      </c>
      <c r="AI828" s="7">
        <v>375.04708125000013</v>
      </c>
      <c r="AJ828" s="7">
        <v>375.05668125</v>
      </c>
      <c r="AK828" s="7">
        <v>0.68557441872381275</v>
      </c>
      <c r="AL828" s="7">
        <v>0.74423223703458408</v>
      </c>
      <c r="AM828" s="7">
        <v>0.61818040706897837</v>
      </c>
      <c r="AN828" s="7">
        <v>0.63406115756527404</v>
      </c>
      <c r="AO828" s="7">
        <v>375.66399999999999</v>
      </c>
      <c r="AP828" s="7">
        <v>375.74299999999999</v>
      </c>
      <c r="AQ828" s="7">
        <v>375.68</v>
      </c>
      <c r="AR828" s="7">
        <v>375.55700000000002</v>
      </c>
      <c r="AS828" s="7">
        <v>374.34</v>
      </c>
      <c r="AT828" s="7">
        <v>374.18799999999999</v>
      </c>
      <c r="AU828" s="7">
        <v>374.553</v>
      </c>
      <c r="AV828" s="7">
        <v>374.52100000000002</v>
      </c>
      <c r="AW828" s="7">
        <v>1.3240000000000123</v>
      </c>
      <c r="AX828" s="7">
        <v>1.5550000000000068</v>
      </c>
      <c r="AY828" s="7">
        <v>1.1270000000000095</v>
      </c>
      <c r="AZ828" s="7">
        <v>1.0360000000000014</v>
      </c>
    </row>
    <row r="829" spans="1:52" x14ac:dyDescent="0.15">
      <c r="A829" s="12">
        <v>44445.429062499999</v>
      </c>
      <c r="B829" s="14"/>
      <c r="C829" s="9">
        <v>27.21666665864177</v>
      </c>
      <c r="D829" s="8" t="s">
        <v>62</v>
      </c>
      <c r="E829" s="7">
        <v>0.26558088923417522</v>
      </c>
      <c r="F829" s="7">
        <v>0.25745560125109984</v>
      </c>
      <c r="G829" s="7">
        <v>3.8437499999999944E-2</v>
      </c>
      <c r="H829" s="7">
        <v>1.0193749999999734E-2</v>
      </c>
      <c r="I829" s="7">
        <v>123.68304375</v>
      </c>
      <c r="J829" s="7">
        <v>123.72148124999994</v>
      </c>
      <c r="K829" s="7">
        <v>123.11097499999998</v>
      </c>
      <c r="L829" s="7">
        <v>123.12116875000004</v>
      </c>
      <c r="M829" s="7">
        <v>0.64034969929100127</v>
      </c>
      <c r="N829" s="7">
        <v>0.59000313128766113</v>
      </c>
      <c r="O829" s="7">
        <v>0.71042787665218166</v>
      </c>
      <c r="P829" s="7">
        <v>0.67494630577843839</v>
      </c>
      <c r="Q829" s="7">
        <v>124.217</v>
      </c>
      <c r="R829" s="7">
        <v>124.239</v>
      </c>
      <c r="S829" s="7">
        <v>123.776</v>
      </c>
      <c r="T829" s="7">
        <v>123.60599999999999</v>
      </c>
      <c r="U829" s="7">
        <v>123.187</v>
      </c>
      <c r="V829" s="7">
        <v>123.158</v>
      </c>
      <c r="W829" s="7">
        <v>122.377</v>
      </c>
      <c r="X829" s="7">
        <v>122.38800000000001</v>
      </c>
      <c r="Y829" s="7">
        <v>1.0300000000000011</v>
      </c>
      <c r="Z829" s="7">
        <v>1.0810000000000031</v>
      </c>
      <c r="AA829" s="7">
        <v>1.3990000000000009</v>
      </c>
      <c r="AB829" s="7">
        <v>1.2179999999999893</v>
      </c>
      <c r="AC829" s="7">
        <v>0.26952833507447904</v>
      </c>
      <c r="AD829" s="7">
        <v>0.27526877602918309</v>
      </c>
      <c r="AE829" s="7">
        <v>-6.056250000002805E-3</v>
      </c>
      <c r="AF829" s="7">
        <v>1.4249999999993435E-3</v>
      </c>
      <c r="AG829" s="7">
        <v>375.10984999999994</v>
      </c>
      <c r="AH829" s="7">
        <v>375.10379374999991</v>
      </c>
      <c r="AI829" s="7">
        <v>375.05194375000008</v>
      </c>
      <c r="AJ829" s="7">
        <v>375.05336875000006</v>
      </c>
      <c r="AK829" s="7">
        <v>0.68892994961149856</v>
      </c>
      <c r="AL829" s="7">
        <v>0.66701826770902251</v>
      </c>
      <c r="AM829" s="7">
        <v>0.67134066769342693</v>
      </c>
      <c r="AN829" s="7">
        <v>0.68600051888491809</v>
      </c>
      <c r="AO829" s="7">
        <v>375.79</v>
      </c>
      <c r="AP829" s="7">
        <v>375.78399999999999</v>
      </c>
      <c r="AQ829" s="7">
        <v>375.55399999999997</v>
      </c>
      <c r="AR829" s="7">
        <v>375.5</v>
      </c>
      <c r="AS829" s="7">
        <v>374.553</v>
      </c>
      <c r="AT829" s="7">
        <v>374.53100000000001</v>
      </c>
      <c r="AU829" s="7">
        <v>374.43</v>
      </c>
      <c r="AV829" s="7">
        <v>374.40499999999997</v>
      </c>
      <c r="AW829" s="7">
        <v>1.2370000000000232</v>
      </c>
      <c r="AX829" s="7">
        <v>1.2529999999999859</v>
      </c>
      <c r="AY829" s="7">
        <v>1.1239999999999668</v>
      </c>
      <c r="AZ829" s="7">
        <v>1.0950000000000273</v>
      </c>
    </row>
    <row r="830" spans="1:52" x14ac:dyDescent="0.15">
      <c r="A830" s="12">
        <v>44445.453530092593</v>
      </c>
      <c r="B830" s="14"/>
      <c r="C830" s="9">
        <v>27.116666666697711</v>
      </c>
      <c r="D830" s="8" t="s">
        <v>63</v>
      </c>
      <c r="E830" s="7">
        <v>0.25280545378734132</v>
      </c>
      <c r="F830" s="7">
        <v>0.27563946791703187</v>
      </c>
      <c r="G830" s="7">
        <v>1.1231249999999004E-2</v>
      </c>
      <c r="H830" s="7">
        <v>2.1912500000000355E-2</v>
      </c>
      <c r="I830" s="7">
        <v>123.9386375</v>
      </c>
      <c r="J830" s="7">
        <v>123.94986875000004</v>
      </c>
      <c r="K830" s="7">
        <v>123.34182500000001</v>
      </c>
      <c r="L830" s="7">
        <v>123.36373750000003</v>
      </c>
      <c r="M830" s="7">
        <v>0.58530548264890503</v>
      </c>
      <c r="N830" s="7">
        <v>0.5459895418731997</v>
      </c>
      <c r="O830" s="7">
        <v>0.62578188526397138</v>
      </c>
      <c r="P830" s="7">
        <v>0.6422553263658316</v>
      </c>
      <c r="Q830" s="7">
        <v>124.48699999999999</v>
      </c>
      <c r="R830" s="7">
        <v>124.318</v>
      </c>
      <c r="S830" s="7">
        <v>123.98</v>
      </c>
      <c r="T830" s="7">
        <v>123.92400000000001</v>
      </c>
      <c r="U830" s="7">
        <v>123.41200000000001</v>
      </c>
      <c r="V830" s="7">
        <v>123.357</v>
      </c>
      <c r="W830" s="7">
        <v>122.84699999999999</v>
      </c>
      <c r="X830" s="7">
        <v>122.848</v>
      </c>
      <c r="Y830" s="7">
        <v>1.0749999999999886</v>
      </c>
      <c r="Z830" s="7">
        <v>0.96099999999999852</v>
      </c>
      <c r="AA830" s="7">
        <v>1.1330000000000098</v>
      </c>
      <c r="AB830" s="7">
        <v>1.0760000000000076</v>
      </c>
      <c r="AC830" s="7">
        <v>0.23878571611246049</v>
      </c>
      <c r="AD830" s="7">
        <v>0.30077433058078845</v>
      </c>
      <c r="AE830" s="7">
        <v>-2.3531249999997072E-2</v>
      </c>
      <c r="AF830" s="7">
        <v>-3.8062500000034306E-3</v>
      </c>
      <c r="AG830" s="7">
        <v>375.12043750000015</v>
      </c>
      <c r="AH830" s="7">
        <v>375.09690624999996</v>
      </c>
      <c r="AI830" s="7">
        <v>375.07889999999986</v>
      </c>
      <c r="AJ830" s="7">
        <v>375.07509374999984</v>
      </c>
      <c r="AK830" s="7">
        <v>0.70086545050885485</v>
      </c>
      <c r="AL830" s="7">
        <v>0.66190495215247169</v>
      </c>
      <c r="AM830" s="7">
        <v>0.59171479616450451</v>
      </c>
      <c r="AN830" s="7">
        <v>0.60044726696100292</v>
      </c>
      <c r="AO830" s="7">
        <v>375.67500000000001</v>
      </c>
      <c r="AP830" s="7">
        <v>375.49400000000003</v>
      </c>
      <c r="AQ830" s="7">
        <v>375.71</v>
      </c>
      <c r="AR830" s="7">
        <v>375.58499999999998</v>
      </c>
      <c r="AS830" s="7">
        <v>374.52199999999999</v>
      </c>
      <c r="AT830" s="7">
        <v>374.512</v>
      </c>
      <c r="AU830" s="7">
        <v>374.60399999999998</v>
      </c>
      <c r="AV830" s="7">
        <v>374.43900000000002</v>
      </c>
      <c r="AW830" s="7">
        <v>1.15300000000002</v>
      </c>
      <c r="AX830" s="7">
        <v>0.98200000000002774</v>
      </c>
      <c r="AY830" s="7">
        <v>1.1059999999999945</v>
      </c>
      <c r="AZ830" s="7">
        <v>1.1459999999999582</v>
      </c>
    </row>
    <row r="831" spans="1:52" x14ac:dyDescent="0.15">
      <c r="A831" s="12">
        <v>44445.663865740738</v>
      </c>
      <c r="B831" s="13" t="s">
        <v>65</v>
      </c>
      <c r="C831" s="9">
        <v>27.13333333726041</v>
      </c>
      <c r="D831" s="8" t="s">
        <v>66</v>
      </c>
      <c r="E831" s="7">
        <v>0.24740095216485225</v>
      </c>
      <c r="F831" s="7">
        <v>0.25477163435549388</v>
      </c>
      <c r="G831" s="7">
        <v>2.4125000000000174E-2</v>
      </c>
      <c r="H831" s="7">
        <v>5.9356249999999909E-2</v>
      </c>
      <c r="I831" s="7">
        <v>124.340225</v>
      </c>
      <c r="J831" s="7">
        <v>124.36435000000006</v>
      </c>
      <c r="K831" s="7">
        <v>123.73113125000006</v>
      </c>
      <c r="L831" s="7">
        <v>123.79048750000001</v>
      </c>
      <c r="M831" s="7">
        <v>0.60411391060058506</v>
      </c>
      <c r="N831" s="7">
        <v>0.56069810260437913</v>
      </c>
      <c r="O831" s="7">
        <v>0.65295338807966696</v>
      </c>
      <c r="P831" s="7">
        <v>0.63752016505288189</v>
      </c>
      <c r="Q831" s="7">
        <v>124.834</v>
      </c>
      <c r="R831" s="7">
        <v>124.866</v>
      </c>
      <c r="S831" s="7">
        <v>124.346</v>
      </c>
      <c r="T831" s="7">
        <v>124.35899999999999</v>
      </c>
      <c r="U831" s="7">
        <v>123.908</v>
      </c>
      <c r="V831" s="7">
        <v>123.867</v>
      </c>
      <c r="W831" s="7">
        <v>123.089</v>
      </c>
      <c r="X831" s="7">
        <v>123.18300000000001</v>
      </c>
      <c r="Y831" s="7">
        <v>0.92600000000000193</v>
      </c>
      <c r="Z831" s="7">
        <v>0.99899999999999523</v>
      </c>
      <c r="AA831" s="7">
        <v>1.257000000000005</v>
      </c>
      <c r="AB831" s="7">
        <v>1.1759999999999877</v>
      </c>
      <c r="AC831" s="7">
        <v>0.23950361255005578</v>
      </c>
      <c r="AD831" s="7">
        <v>0.26042758744395877</v>
      </c>
      <c r="AE831" s="7">
        <v>1.1612500000002158E-2</v>
      </c>
      <c r="AF831" s="7">
        <v>1.4249999999998764E-2</v>
      </c>
      <c r="AG831" s="7">
        <v>375.06049375000003</v>
      </c>
      <c r="AH831" s="7">
        <v>375.07210624999993</v>
      </c>
      <c r="AI831" s="7">
        <v>375.02173749999992</v>
      </c>
      <c r="AJ831" s="7">
        <v>375.03598749999981</v>
      </c>
      <c r="AK831" s="7">
        <v>0.78792074092883257</v>
      </c>
      <c r="AL831" s="7">
        <v>0.76889501186369746</v>
      </c>
      <c r="AM831" s="7">
        <v>0.57802048218915147</v>
      </c>
      <c r="AN831" s="7">
        <v>0.59358895512088183</v>
      </c>
      <c r="AO831" s="7">
        <v>375.75900000000001</v>
      </c>
      <c r="AP831" s="7">
        <v>375.75200000000001</v>
      </c>
      <c r="AQ831" s="7">
        <v>375.55399999999997</v>
      </c>
      <c r="AR831" s="7">
        <v>375.52199999999999</v>
      </c>
      <c r="AS831" s="7">
        <v>374.238</v>
      </c>
      <c r="AT831" s="7">
        <v>374.38</v>
      </c>
      <c r="AU831" s="7">
        <v>374.47399999999999</v>
      </c>
      <c r="AV831" s="7">
        <v>374.48700000000002</v>
      </c>
      <c r="AW831" s="7">
        <v>1.521000000000015</v>
      </c>
      <c r="AX831" s="7">
        <v>1.3720000000000141</v>
      </c>
      <c r="AY831" s="7">
        <v>1.0799999999999841</v>
      </c>
      <c r="AZ831" s="7">
        <v>1.0349999999999682</v>
      </c>
    </row>
    <row r="832" spans="1:52" x14ac:dyDescent="0.15">
      <c r="A832" s="12">
        <v>44446.457939814813</v>
      </c>
      <c r="B832" s="13" t="s">
        <v>65</v>
      </c>
      <c r="C832" s="9">
        <v>27.333333331625909</v>
      </c>
      <c r="D832" s="8" t="s">
        <v>67</v>
      </c>
      <c r="E832" s="7">
        <v>0.22559168703007254</v>
      </c>
      <c r="F832" s="7">
        <v>0.23532088339196949</v>
      </c>
      <c r="G832" s="7">
        <v>6.8606249999999674E-2</v>
      </c>
      <c r="H832" s="7">
        <v>0.12583749999999955</v>
      </c>
      <c r="I832" s="7">
        <v>125.90001250000003</v>
      </c>
      <c r="J832" s="7">
        <v>125.96861874999998</v>
      </c>
      <c r="K832" s="7">
        <v>125.25529375000004</v>
      </c>
      <c r="L832" s="7">
        <v>125.38113125000004</v>
      </c>
      <c r="M832" s="7">
        <v>0.62495808048099566</v>
      </c>
      <c r="N832" s="7">
        <v>0.65495350881022818</v>
      </c>
      <c r="O832" s="7">
        <v>0.65178260036364288</v>
      </c>
      <c r="P832" s="7">
        <v>0.67028159009746469</v>
      </c>
      <c r="Q832" s="7">
        <v>126.45699999999999</v>
      </c>
      <c r="R832" s="7">
        <v>126.565</v>
      </c>
      <c r="S832" s="7">
        <v>125.913</v>
      </c>
      <c r="T832" s="7">
        <v>125.976</v>
      </c>
      <c r="U832" s="7">
        <v>125.361</v>
      </c>
      <c r="V832" s="7">
        <v>125.444</v>
      </c>
      <c r="W832" s="7">
        <v>124.658</v>
      </c>
      <c r="X832" s="7">
        <v>124.843</v>
      </c>
      <c r="Y832" s="7">
        <v>1.0959999999999894</v>
      </c>
      <c r="Z832" s="7">
        <v>1.1209999999999951</v>
      </c>
      <c r="AA832" s="7">
        <v>1.2549999999999955</v>
      </c>
      <c r="AB832" s="7">
        <v>1.1329999999999956</v>
      </c>
      <c r="AC832" s="7">
        <v>0.25066446273326409</v>
      </c>
      <c r="AD832" s="7">
        <v>0.24630239122779934</v>
      </c>
      <c r="AE832" s="7">
        <v>-4.5537499999997164E-2</v>
      </c>
      <c r="AF832" s="7">
        <v>7.2500000000005112E-3</v>
      </c>
      <c r="AG832" s="7">
        <v>375.12531249999995</v>
      </c>
      <c r="AH832" s="7">
        <v>375.07977499999993</v>
      </c>
      <c r="AI832" s="7">
        <v>375.04848125000001</v>
      </c>
      <c r="AJ832" s="7">
        <v>375.05573124999978</v>
      </c>
      <c r="AK832" s="7">
        <v>0.70910620229417687</v>
      </c>
      <c r="AL832" s="7">
        <v>0.73302912114923946</v>
      </c>
      <c r="AM832" s="7">
        <v>0.60034084393077269</v>
      </c>
      <c r="AN832" s="7">
        <v>0.59885576950138741</v>
      </c>
      <c r="AO832" s="7">
        <v>375.61399999999998</v>
      </c>
      <c r="AP832" s="7">
        <v>375.608</v>
      </c>
      <c r="AQ832" s="7">
        <v>375.51600000000002</v>
      </c>
      <c r="AR832" s="7">
        <v>375.62700000000001</v>
      </c>
      <c r="AS832" s="7">
        <v>374.35500000000002</v>
      </c>
      <c r="AT832" s="7">
        <v>374.30399999999997</v>
      </c>
      <c r="AU832" s="7">
        <v>374.529</v>
      </c>
      <c r="AV832" s="7">
        <v>374.51799999999997</v>
      </c>
      <c r="AW832" s="7">
        <v>1.2589999999999577</v>
      </c>
      <c r="AX832" s="7">
        <v>1.3040000000000305</v>
      </c>
      <c r="AY832" s="7">
        <v>0.98700000000002319</v>
      </c>
      <c r="AZ832" s="7">
        <v>1.1090000000000373</v>
      </c>
    </row>
    <row r="833" spans="1:52" x14ac:dyDescent="0.15">
      <c r="A833" s="12">
        <v>44447.745509259257</v>
      </c>
      <c r="B833" s="13" t="s">
        <v>65</v>
      </c>
      <c r="C833" s="9">
        <v>27.18333333847113</v>
      </c>
      <c r="D833" s="8" t="s">
        <v>68</v>
      </c>
      <c r="E833" s="7">
        <v>0.2543200576936131</v>
      </c>
      <c r="F833" s="7">
        <v>0.2311531557796403</v>
      </c>
      <c r="G833" s="7">
        <v>4.4625000000004357E-3</v>
      </c>
      <c r="H833" s="7">
        <v>-2.858124999999978E-2</v>
      </c>
      <c r="I833" s="7">
        <v>123.72692499999998</v>
      </c>
      <c r="J833" s="7">
        <v>123.73138749999994</v>
      </c>
      <c r="K833" s="7">
        <v>123.24366875000003</v>
      </c>
      <c r="L833" s="7">
        <v>123.21508750000002</v>
      </c>
      <c r="M833" s="7">
        <v>0.62337219416078438</v>
      </c>
      <c r="N833" s="7">
        <v>0.60305946271162891</v>
      </c>
      <c r="O833" s="7">
        <v>0.67610000280814209</v>
      </c>
      <c r="P833" s="7">
        <v>0.64450124529645336</v>
      </c>
      <c r="Q833" s="7">
        <v>124.193</v>
      </c>
      <c r="R833" s="7">
        <v>124.218</v>
      </c>
      <c r="S833" s="7">
        <v>123.801</v>
      </c>
      <c r="T833" s="7">
        <v>123.705</v>
      </c>
      <c r="U833" s="7">
        <v>123.20699999999999</v>
      </c>
      <c r="V833" s="7">
        <v>123.126</v>
      </c>
      <c r="W833" s="7">
        <v>122.55800000000001</v>
      </c>
      <c r="X833" s="7">
        <v>122.61799999999999</v>
      </c>
      <c r="Y833" s="7">
        <v>0.98600000000000421</v>
      </c>
      <c r="Z833" s="7">
        <v>1.0919999999999987</v>
      </c>
      <c r="AA833" s="7">
        <v>1.242999999999995</v>
      </c>
      <c r="AB833" s="7">
        <v>1.0870000000000033</v>
      </c>
      <c r="AC833" s="7">
        <v>0.24971912382091155</v>
      </c>
      <c r="AD833" s="7">
        <v>0.26552971132124586</v>
      </c>
      <c r="AE833" s="7">
        <v>2.638750000000236E-2</v>
      </c>
      <c r="AF833" s="7">
        <v>3.3362500000001204E-2</v>
      </c>
      <c r="AG833" s="7">
        <v>375.04498749999988</v>
      </c>
      <c r="AH833" s="7">
        <v>375.07137500000016</v>
      </c>
      <c r="AI833" s="7">
        <v>374.9903250000001</v>
      </c>
      <c r="AJ833" s="7">
        <v>375.02368749999999</v>
      </c>
      <c r="AK833" s="7">
        <v>0.73136943049864889</v>
      </c>
      <c r="AL833" s="7">
        <v>0.71113940596550773</v>
      </c>
      <c r="AM833" s="7">
        <v>0.64118945041286846</v>
      </c>
      <c r="AN833" s="7">
        <v>0.62297468262255706</v>
      </c>
      <c r="AO833" s="7">
        <v>375.625</v>
      </c>
      <c r="AP833" s="7">
        <v>375.56</v>
      </c>
      <c r="AQ833" s="7">
        <v>375.428</v>
      </c>
      <c r="AR833" s="7">
        <v>375.55599999999998</v>
      </c>
      <c r="AS833" s="7">
        <v>374.38799999999998</v>
      </c>
      <c r="AT833" s="7">
        <v>374.423</v>
      </c>
      <c r="AU833" s="7">
        <v>374.06099999999998</v>
      </c>
      <c r="AV833" s="7">
        <v>374.13900000000001</v>
      </c>
      <c r="AW833" s="7">
        <v>1.2370000000000232</v>
      </c>
      <c r="AX833" s="7">
        <v>1.1370000000000005</v>
      </c>
      <c r="AY833" s="7">
        <v>1.3670000000000186</v>
      </c>
      <c r="AZ833" s="7">
        <v>1.4169999999999732</v>
      </c>
    </row>
    <row r="834" spans="1:52" x14ac:dyDescent="0.15">
      <c r="A834" s="12">
        <v>44448.030381944445</v>
      </c>
      <c r="B834" s="13" t="s">
        <v>65</v>
      </c>
      <c r="C834" s="9">
        <v>27.16666666790843</v>
      </c>
      <c r="D834" s="8" t="s">
        <v>69</v>
      </c>
      <c r="E834" s="7">
        <v>0.24748956381656509</v>
      </c>
      <c r="F834" s="7">
        <v>0.24670217284666121</v>
      </c>
      <c r="G834" s="7">
        <v>2.3637499999999888E-2</v>
      </c>
      <c r="H834" s="7">
        <v>-1.7493749999999329E-2</v>
      </c>
      <c r="I834" s="7">
        <v>123.17061875000005</v>
      </c>
      <c r="J834" s="7">
        <v>123.19425625000012</v>
      </c>
      <c r="K834" s="7">
        <v>122.59745625000001</v>
      </c>
      <c r="L834" s="7">
        <v>122.57996250000004</v>
      </c>
      <c r="M834" s="7">
        <v>0.55015060084352319</v>
      </c>
      <c r="N834" s="7">
        <v>0.53726279507051367</v>
      </c>
      <c r="O834" s="7">
        <v>0.73419696962890213</v>
      </c>
      <c r="P834" s="7">
        <v>0.69736576208764034</v>
      </c>
      <c r="Q834" s="7">
        <v>123.72799999999999</v>
      </c>
      <c r="R834" s="7">
        <v>123.69199999999999</v>
      </c>
      <c r="S834" s="7">
        <v>123.289</v>
      </c>
      <c r="T834" s="7">
        <v>123.197</v>
      </c>
      <c r="U834" s="7">
        <v>122.72</v>
      </c>
      <c r="V834" s="7">
        <v>122.777</v>
      </c>
      <c r="W834" s="7">
        <v>121.896</v>
      </c>
      <c r="X834" s="7">
        <v>122.01300000000001</v>
      </c>
      <c r="Y834" s="7">
        <v>1.0079999999999956</v>
      </c>
      <c r="Z834" s="7">
        <v>0.91499999999999204</v>
      </c>
      <c r="AA834" s="7">
        <v>1.3930000000000007</v>
      </c>
      <c r="AB834" s="7">
        <v>1.1839999999999975</v>
      </c>
      <c r="AC834" s="7" t="e">
        <v>#VALUE!</v>
      </c>
      <c r="AD834" s="7">
        <v>0.25799339614189704</v>
      </c>
      <c r="AE834" s="7" t="e">
        <v>#VALUE!</v>
      </c>
      <c r="AF834" s="7">
        <v>2.0200000000001238E-2</v>
      </c>
      <c r="AG834" s="7">
        <v>375.06289743589718</v>
      </c>
      <c r="AH834" s="7">
        <v>375.08631249999996</v>
      </c>
      <c r="AI834" s="7">
        <v>375.00520625000001</v>
      </c>
      <c r="AJ834" s="7">
        <v>375.02540625</v>
      </c>
      <c r="AK834" s="7">
        <v>0.67109448029977981</v>
      </c>
      <c r="AL834" s="7">
        <v>0.65567952832761534</v>
      </c>
      <c r="AM834" s="7">
        <v>0.64624299684172914</v>
      </c>
      <c r="AN834" s="7">
        <v>0.64012592778281974</v>
      </c>
      <c r="AO834" s="7">
        <v>375.64100000000002</v>
      </c>
      <c r="AP834" s="7">
        <v>375.553</v>
      </c>
      <c r="AQ834" s="7">
        <v>375.56900000000002</v>
      </c>
      <c r="AR834" s="7">
        <v>375.452</v>
      </c>
      <c r="AS834" s="7">
        <v>374.334</v>
      </c>
      <c r="AT834" s="7">
        <v>374.54199999999997</v>
      </c>
      <c r="AU834" s="7">
        <v>374.37400000000002</v>
      </c>
      <c r="AV834" s="7">
        <v>374.262</v>
      </c>
      <c r="AW834" s="7">
        <v>1.3070000000000164</v>
      </c>
      <c r="AX834" s="7">
        <v>1.0110000000000241</v>
      </c>
      <c r="AY834" s="7">
        <v>1.1949999999999932</v>
      </c>
      <c r="AZ834" s="7">
        <v>1.1899999999999977</v>
      </c>
    </row>
    <row r="835" spans="1:52" x14ac:dyDescent="0.15">
      <c r="A835" s="12">
        <v>44450.165520833332</v>
      </c>
      <c r="B835" s="13" t="s">
        <v>65</v>
      </c>
      <c r="C835" s="9">
        <v>27.216666669119149</v>
      </c>
      <c r="D835" s="8" t="s">
        <v>70</v>
      </c>
      <c r="E835" s="7">
        <v>0.22767267925624554</v>
      </c>
      <c r="F835" s="7">
        <v>0.24090604329927712</v>
      </c>
      <c r="G835" s="7">
        <v>2.449374999999927E-2</v>
      </c>
      <c r="H835" s="7">
        <v>4.487500000000031E-2</v>
      </c>
      <c r="I835" s="7">
        <v>123.14636875000001</v>
      </c>
      <c r="J835" s="7">
        <v>123.17086250000004</v>
      </c>
      <c r="K835" s="7">
        <v>122.58575000000008</v>
      </c>
      <c r="L835" s="7">
        <v>122.63062499999998</v>
      </c>
      <c r="M835" s="7">
        <v>0.55104897791513985</v>
      </c>
      <c r="N835" s="7">
        <v>0.58204274181703131</v>
      </c>
      <c r="O835" s="7">
        <v>0.7639396647123069</v>
      </c>
      <c r="P835" s="7">
        <v>0.73665998531362042</v>
      </c>
      <c r="Q835" s="7">
        <v>123.727</v>
      </c>
      <c r="R835" s="7">
        <v>123.688</v>
      </c>
      <c r="S835" s="7">
        <v>123.178</v>
      </c>
      <c r="T835" s="7">
        <v>123.145</v>
      </c>
      <c r="U835" s="7">
        <v>122.636</v>
      </c>
      <c r="V835" s="7">
        <v>122.717</v>
      </c>
      <c r="W835" s="7">
        <v>121.84</v>
      </c>
      <c r="X835" s="7">
        <v>121.819</v>
      </c>
      <c r="Y835" s="7">
        <v>1.0910000000000082</v>
      </c>
      <c r="Z835" s="7">
        <v>0.97100000000000364</v>
      </c>
      <c r="AA835" s="7">
        <v>1.3379999999999939</v>
      </c>
      <c r="AB835" s="7">
        <v>1.3259999999999934</v>
      </c>
      <c r="AC835" s="7">
        <v>0.25601888427179376</v>
      </c>
      <c r="AD835" s="7">
        <v>0.2590100890664484</v>
      </c>
      <c r="AE835" s="7">
        <v>-9.6375000000012527E-3</v>
      </c>
      <c r="AF835" s="7">
        <v>1.1693750000000591E-2</v>
      </c>
      <c r="AG835" s="7">
        <v>375.11403750000022</v>
      </c>
      <c r="AH835" s="7">
        <v>375.10440000000011</v>
      </c>
      <c r="AI835" s="7">
        <v>375.07057499999996</v>
      </c>
      <c r="AJ835" s="7">
        <v>375.08226875000003</v>
      </c>
      <c r="AK835" s="7">
        <v>0.67640946241833777</v>
      </c>
      <c r="AL835" s="7">
        <v>0.70564873403772965</v>
      </c>
      <c r="AM835" s="7">
        <v>0.58719318443682766</v>
      </c>
      <c r="AN835" s="7">
        <v>0.68929830784166901</v>
      </c>
      <c r="AO835" s="7">
        <v>375.74200000000002</v>
      </c>
      <c r="AP835" s="7">
        <v>375.87299999999999</v>
      </c>
      <c r="AQ835" s="7">
        <v>375.51100000000002</v>
      </c>
      <c r="AR835" s="7">
        <v>375.697</v>
      </c>
      <c r="AS835" s="7">
        <v>374.464</v>
      </c>
      <c r="AT835" s="7">
        <v>374.51799999999997</v>
      </c>
      <c r="AU835" s="7">
        <v>374.50700000000001</v>
      </c>
      <c r="AV835" s="7">
        <v>374.41699999999997</v>
      </c>
      <c r="AW835" s="7">
        <v>1.27800000000002</v>
      </c>
      <c r="AX835" s="7">
        <v>1.3550000000000182</v>
      </c>
      <c r="AY835" s="7">
        <v>1.0040000000000191</v>
      </c>
      <c r="AZ835" s="7">
        <v>1.2800000000000296</v>
      </c>
    </row>
    <row r="836" spans="1:52" x14ac:dyDescent="0.15">
      <c r="A836" s="12">
        <v>44452.980729166666</v>
      </c>
      <c r="B836" s="13" t="s">
        <v>65</v>
      </c>
      <c r="C836" s="9">
        <v>27.200000009033829</v>
      </c>
      <c r="D836" s="8" t="s">
        <v>71</v>
      </c>
      <c r="E836" s="7">
        <v>0.25481116204335924</v>
      </c>
      <c r="F836" s="7">
        <v>0.24596138927033315</v>
      </c>
      <c r="G836" s="7">
        <v>7.8900000000000595E-2</v>
      </c>
      <c r="H836" s="7">
        <v>6.5968749999999327E-2</v>
      </c>
      <c r="I836" s="7">
        <v>123.006275</v>
      </c>
      <c r="J836" s="7">
        <v>123.08517500000002</v>
      </c>
      <c r="K836" s="7">
        <v>122.31770624999999</v>
      </c>
      <c r="L836" s="7">
        <v>122.383675</v>
      </c>
      <c r="M836" s="7">
        <v>0.58640213679499587</v>
      </c>
      <c r="N836" s="7">
        <v>0.61715288616813702</v>
      </c>
      <c r="O836" s="7">
        <v>0.6141017920239128</v>
      </c>
      <c r="P836" s="7">
        <v>0.63549335017229547</v>
      </c>
      <c r="Q836" s="7">
        <v>123.518</v>
      </c>
      <c r="R836" s="7">
        <v>123.605</v>
      </c>
      <c r="S836" s="7">
        <v>122.761</v>
      </c>
      <c r="T836" s="7">
        <v>122.848</v>
      </c>
      <c r="U836" s="7">
        <v>122.541</v>
      </c>
      <c r="V836" s="7">
        <v>122.584</v>
      </c>
      <c r="W836" s="7">
        <v>121.795</v>
      </c>
      <c r="X836" s="7">
        <v>121.80800000000001</v>
      </c>
      <c r="Y836" s="7">
        <v>0.97700000000000387</v>
      </c>
      <c r="Z836" s="7">
        <v>1.0210000000000008</v>
      </c>
      <c r="AA836" s="7">
        <v>0.96599999999999397</v>
      </c>
      <c r="AB836" s="7">
        <v>1.039999999999992</v>
      </c>
      <c r="AC836" s="7">
        <v>0.26477812500939818</v>
      </c>
      <c r="AD836" s="7">
        <v>0.23280354348354049</v>
      </c>
      <c r="AE836" s="7">
        <v>-2.1343749999999419E-2</v>
      </c>
      <c r="AF836" s="7">
        <v>1.4512500000001084E-2</v>
      </c>
      <c r="AG836" s="7">
        <v>375.16638124999997</v>
      </c>
      <c r="AH836" s="7">
        <v>375.14503750000006</v>
      </c>
      <c r="AI836" s="7">
        <v>375.09760000000017</v>
      </c>
      <c r="AJ836" s="7">
        <v>375.11211250000008</v>
      </c>
      <c r="AK836" s="7">
        <v>0.67393680392449262</v>
      </c>
      <c r="AL836" s="7">
        <v>0.6565858423665798</v>
      </c>
      <c r="AM836" s="7">
        <v>0.59133844346277642</v>
      </c>
      <c r="AN836" s="7">
        <v>0.60604884797520953</v>
      </c>
      <c r="AO836" s="7">
        <v>375.697</v>
      </c>
      <c r="AP836" s="7">
        <v>375.738</v>
      </c>
      <c r="AQ836" s="7">
        <v>375.67899999999997</v>
      </c>
      <c r="AR836" s="7">
        <v>375.59800000000001</v>
      </c>
      <c r="AS836" s="7">
        <v>374.47199999999998</v>
      </c>
      <c r="AT836" s="7">
        <v>374.48399999999998</v>
      </c>
      <c r="AU836" s="7">
        <v>374.589</v>
      </c>
      <c r="AV836" s="7">
        <v>374.65800000000002</v>
      </c>
      <c r="AW836" s="7">
        <v>1.2250000000000227</v>
      </c>
      <c r="AX836" s="7">
        <v>1.2540000000000191</v>
      </c>
      <c r="AY836" s="7">
        <v>1.089999999999975</v>
      </c>
      <c r="AZ836" s="7">
        <v>0.93999999999999773</v>
      </c>
    </row>
    <row r="837" spans="1:52" x14ac:dyDescent="0.15">
      <c r="A837" s="12">
        <v>44454.613564814812</v>
      </c>
      <c r="B837" s="13" t="s">
        <v>65</v>
      </c>
      <c r="C837" s="9">
        <v>27.19999999855645</v>
      </c>
      <c r="D837" s="8" t="s">
        <v>72</v>
      </c>
      <c r="E837" s="7">
        <v>0.23201304414472579</v>
      </c>
      <c r="F837" s="7">
        <v>0.25139721257517189</v>
      </c>
      <c r="G837" s="7">
        <v>6.5893750000000223E-2</v>
      </c>
      <c r="H837" s="7">
        <v>6.359999999999974E-2</v>
      </c>
      <c r="I837" s="7">
        <v>122.9507875</v>
      </c>
      <c r="J837" s="7">
        <v>123.01668125</v>
      </c>
      <c r="K837" s="7">
        <v>122.27079374999998</v>
      </c>
      <c r="L837" s="7">
        <v>122.33439374999998</v>
      </c>
      <c r="M837" s="7">
        <v>0.58086929528728615</v>
      </c>
      <c r="N837" s="7">
        <v>0.61492055371574217</v>
      </c>
      <c r="O837" s="7">
        <v>0.70026548309625936</v>
      </c>
      <c r="P837" s="7">
        <v>0.67552085538591677</v>
      </c>
      <c r="Q837" s="7">
        <v>123.459</v>
      </c>
      <c r="R837" s="7">
        <v>123.553</v>
      </c>
      <c r="S837" s="7">
        <v>122.874</v>
      </c>
      <c r="T837" s="7">
        <v>122.97499999999999</v>
      </c>
      <c r="U837" s="7">
        <v>122.467</v>
      </c>
      <c r="V837" s="7">
        <v>122.42400000000001</v>
      </c>
      <c r="W837" s="7">
        <v>121.699</v>
      </c>
      <c r="X837" s="7">
        <v>121.76600000000001</v>
      </c>
      <c r="Y837" s="7">
        <v>0.99200000000000443</v>
      </c>
      <c r="Z837" s="7">
        <v>1.1289999999999907</v>
      </c>
      <c r="AA837" s="7">
        <v>1.1749999999999972</v>
      </c>
      <c r="AB837" s="7">
        <v>1.208999999999989</v>
      </c>
      <c r="AC837" s="7" t="e">
        <v>#VALUE!</v>
      </c>
      <c r="AD837" s="7">
        <v>0.24480729293093365</v>
      </c>
      <c r="AE837" s="7" t="e">
        <v>#VALUE!</v>
      </c>
      <c r="AF837" s="7">
        <v>-1.7131249999999553E-2</v>
      </c>
      <c r="AG837" s="7">
        <v>375.14349999999985</v>
      </c>
      <c r="AH837" s="7">
        <v>375.1346749999999</v>
      </c>
      <c r="AI837" s="7">
        <v>375.11523750000021</v>
      </c>
      <c r="AJ837" s="7">
        <v>375.09810625000023</v>
      </c>
      <c r="AK837" s="7">
        <v>0.72799886041416995</v>
      </c>
      <c r="AL837" s="7">
        <v>0.74253351744436236</v>
      </c>
      <c r="AM837" s="7">
        <v>0.68014017596541132</v>
      </c>
      <c r="AN837" s="7">
        <v>0.69865746703947496</v>
      </c>
      <c r="AO837" s="7">
        <v>375.64</v>
      </c>
      <c r="AP837" s="7">
        <v>375.64</v>
      </c>
      <c r="AQ837" s="7">
        <v>375.54899999999998</v>
      </c>
      <c r="AR837" s="7">
        <v>375.64699999999999</v>
      </c>
      <c r="AS837" s="7">
        <v>374.29399999999998</v>
      </c>
      <c r="AT837" s="7">
        <v>374.399</v>
      </c>
      <c r="AU837" s="7">
        <v>374.43299999999999</v>
      </c>
      <c r="AV837" s="7">
        <v>374.41699999999997</v>
      </c>
      <c r="AW837" s="7">
        <v>1.3460000000000036</v>
      </c>
      <c r="AX837" s="7">
        <v>1.2409999999999854</v>
      </c>
      <c r="AY837" s="7">
        <v>1.1159999999999854</v>
      </c>
      <c r="AZ837" s="7">
        <v>1.2300000000000182</v>
      </c>
    </row>
    <row r="838" spans="1:52" x14ac:dyDescent="0.15">
      <c r="A838" s="12">
        <v>44456.390636574077</v>
      </c>
      <c r="B838" s="13" t="s">
        <v>65</v>
      </c>
      <c r="C838" s="9">
        <v>27.300000000977889</v>
      </c>
      <c r="D838" s="8" t="s">
        <v>73</v>
      </c>
      <c r="E838" s="7">
        <v>0.24188774648292019</v>
      </c>
      <c r="F838" s="7">
        <v>0.22958445850036444</v>
      </c>
      <c r="G838" s="7">
        <v>9.8343750000000354E-2</v>
      </c>
      <c r="H838" s="7">
        <v>8.8874999999999371E-2</v>
      </c>
      <c r="I838" s="7">
        <v>122.98750000000003</v>
      </c>
      <c r="J838" s="7">
        <v>123.08584374999998</v>
      </c>
      <c r="K838" s="7">
        <v>122.43148124999998</v>
      </c>
      <c r="L838" s="7">
        <v>122.52035624999999</v>
      </c>
      <c r="M838" s="7">
        <v>0.64955683005545883</v>
      </c>
      <c r="N838" s="7">
        <v>0.68381887264803087</v>
      </c>
      <c r="O838" s="7">
        <v>0.70109932318251422</v>
      </c>
      <c r="P838" s="7">
        <v>0.69565487107202006</v>
      </c>
      <c r="Q838" s="7">
        <v>123.437</v>
      </c>
      <c r="R838" s="7">
        <v>123.571</v>
      </c>
      <c r="S838" s="7">
        <v>122.919</v>
      </c>
      <c r="T838" s="7">
        <v>123.033</v>
      </c>
      <c r="U838" s="7">
        <v>122.378</v>
      </c>
      <c r="V838" s="7">
        <v>122.417</v>
      </c>
      <c r="W838" s="7">
        <v>121.639</v>
      </c>
      <c r="X838" s="7">
        <v>121.73699999999999</v>
      </c>
      <c r="Y838" s="7">
        <v>1.0589999999999975</v>
      </c>
      <c r="Z838" s="7">
        <v>1.1539999999999964</v>
      </c>
      <c r="AA838" s="7">
        <v>1.2800000000000011</v>
      </c>
      <c r="AB838" s="7">
        <v>1.2960000000000065</v>
      </c>
      <c r="AC838" s="7">
        <v>0.22357585415013484</v>
      </c>
      <c r="AD838" s="7">
        <v>0.24236969266912514</v>
      </c>
      <c r="AE838" s="7">
        <v>-4.1812500000002473E-3</v>
      </c>
      <c r="AF838" s="7">
        <v>-7.3999999999990965E-3</v>
      </c>
      <c r="AG838" s="7">
        <v>375.14543750000001</v>
      </c>
      <c r="AH838" s="7">
        <v>375.14125625000008</v>
      </c>
      <c r="AI838" s="7">
        <v>375.11750624999985</v>
      </c>
      <c r="AJ838" s="7">
        <v>375.11010624999989</v>
      </c>
      <c r="AK838" s="7">
        <v>0.74926180180328583</v>
      </c>
      <c r="AL838" s="7">
        <v>0.71460963722055348</v>
      </c>
      <c r="AM838" s="7">
        <v>0.54581118411299534</v>
      </c>
      <c r="AN838" s="7">
        <v>0.57142528822548044</v>
      </c>
      <c r="AO838" s="7">
        <v>375.80900000000003</v>
      </c>
      <c r="AP838" s="7">
        <v>375.68599999999998</v>
      </c>
      <c r="AQ838" s="7">
        <v>375.608</v>
      </c>
      <c r="AR838" s="7">
        <v>375.62799999999999</v>
      </c>
      <c r="AS838" s="7">
        <v>374.44600000000003</v>
      </c>
      <c r="AT838" s="7">
        <v>374.49</v>
      </c>
      <c r="AU838" s="7">
        <v>374.65300000000002</v>
      </c>
      <c r="AV838" s="7">
        <v>374.601</v>
      </c>
      <c r="AW838" s="7">
        <v>1.3629999999999995</v>
      </c>
      <c r="AX838" s="7">
        <v>1.1959999999999695</v>
      </c>
      <c r="AY838" s="7">
        <v>0.95499999999998408</v>
      </c>
      <c r="AZ838" s="7">
        <v>1.0269999999999868</v>
      </c>
    </row>
    <row r="839" spans="1:52" x14ac:dyDescent="0.15">
      <c r="A839" s="12">
        <v>44460.490162037036</v>
      </c>
      <c r="B839" s="13" t="s">
        <v>65</v>
      </c>
      <c r="C839" s="9">
        <v>27.566666667116806</v>
      </c>
      <c r="D839" s="8" t="s">
        <v>74</v>
      </c>
      <c r="E839" s="7">
        <v>0.23877766225701358</v>
      </c>
      <c r="F839" s="7">
        <v>0.22982216258467117</v>
      </c>
      <c r="G839" s="7">
        <v>5.5081249999999485E-2</v>
      </c>
      <c r="H839" s="7">
        <v>2.2500000000006183E-3</v>
      </c>
      <c r="I839" s="7">
        <v>123.28382499999998</v>
      </c>
      <c r="J839" s="7">
        <v>123.33890625000011</v>
      </c>
      <c r="K839" s="7">
        <v>122.70805625000007</v>
      </c>
      <c r="L839" s="7">
        <v>122.71030624999995</v>
      </c>
      <c r="M839" s="7">
        <v>0.58914641323393879</v>
      </c>
      <c r="N839" s="7">
        <v>0.5784765741290141</v>
      </c>
      <c r="O839" s="7">
        <v>0.65202369272338856</v>
      </c>
      <c r="P839" s="7">
        <v>0.6783263529862753</v>
      </c>
      <c r="Q839" s="7">
        <v>123.739</v>
      </c>
      <c r="R839" s="7">
        <v>123.88200000000001</v>
      </c>
      <c r="S839" s="7">
        <v>123.208</v>
      </c>
      <c r="T839" s="7">
        <v>123.202</v>
      </c>
      <c r="U839" s="7">
        <v>122.7</v>
      </c>
      <c r="V839" s="7">
        <v>122.755</v>
      </c>
      <c r="W839" s="7">
        <v>122.09399999999999</v>
      </c>
      <c r="X839" s="7">
        <v>122.145</v>
      </c>
      <c r="Y839" s="7">
        <v>1.0390000000000015</v>
      </c>
      <c r="Z839" s="7">
        <v>1.1270000000000095</v>
      </c>
      <c r="AA839" s="7">
        <v>1.1140000000000043</v>
      </c>
      <c r="AB839" s="7">
        <v>1.0570000000000022</v>
      </c>
      <c r="AC839" s="7">
        <v>0.27851382752502862</v>
      </c>
      <c r="AD839" s="7">
        <v>0.22572173395409398</v>
      </c>
      <c r="AE839" s="7">
        <v>4.1375000000009269E-3</v>
      </c>
      <c r="AF839" s="7">
        <v>1.1249999999805028E-4</v>
      </c>
      <c r="AG839" s="7">
        <v>375.1423874999997</v>
      </c>
      <c r="AH839" s="7">
        <v>375.14652499999994</v>
      </c>
      <c r="AI839" s="7">
        <v>375.13337500000023</v>
      </c>
      <c r="AJ839" s="7">
        <v>375.13348749999989</v>
      </c>
      <c r="AK839" s="7">
        <v>0.77076785929651703</v>
      </c>
      <c r="AL839" s="7">
        <v>0.75946279052280685</v>
      </c>
      <c r="AM839" s="7">
        <v>0.6009824739227112</v>
      </c>
      <c r="AN839" s="7">
        <v>0.61912244536802352</v>
      </c>
      <c r="AO839" s="7">
        <v>375.68</v>
      </c>
      <c r="AP839" s="7">
        <v>375.68900000000002</v>
      </c>
      <c r="AQ839" s="7">
        <v>375.779</v>
      </c>
      <c r="AR839" s="7">
        <v>375.78199999999998</v>
      </c>
      <c r="AS839" s="7">
        <v>374.36399999999998</v>
      </c>
      <c r="AT839" s="7">
        <v>374.43200000000002</v>
      </c>
      <c r="AU839" s="7">
        <v>374.71800000000002</v>
      </c>
      <c r="AV839" s="7">
        <v>374.55399999999997</v>
      </c>
      <c r="AW839" s="7">
        <v>1.3160000000000309</v>
      </c>
      <c r="AX839" s="7">
        <v>1.257000000000005</v>
      </c>
      <c r="AY839" s="7">
        <v>1.0609999999999786</v>
      </c>
      <c r="AZ839" s="7">
        <v>1.2280000000000086</v>
      </c>
    </row>
    <row r="840" spans="1:52" x14ac:dyDescent="0.15">
      <c r="A840" s="12">
        <v>44460.703182870369</v>
      </c>
      <c r="B840" s="13" t="s">
        <v>65</v>
      </c>
      <c r="C840" s="9">
        <v>27.433333334047347</v>
      </c>
      <c r="D840" s="8" t="s">
        <v>75</v>
      </c>
      <c r="E840" s="7">
        <v>0.23043350655535305</v>
      </c>
      <c r="F840" s="7">
        <v>0.23565773320004058</v>
      </c>
      <c r="G840" s="7">
        <v>6.5250000000003361E-3</v>
      </c>
      <c r="H840" s="7">
        <v>1.6562500000000036E-2</v>
      </c>
      <c r="I840" s="7">
        <v>123.40331250000001</v>
      </c>
      <c r="J840" s="7">
        <v>123.40983749999994</v>
      </c>
      <c r="K840" s="7">
        <v>122.90260624999999</v>
      </c>
      <c r="L840" s="7">
        <v>122.91916874999997</v>
      </c>
      <c r="M840" s="7">
        <v>0.58580725024018265</v>
      </c>
      <c r="N840" s="7">
        <v>0.59958956598785806</v>
      </c>
      <c r="O840" s="7">
        <v>0.68759293822932177</v>
      </c>
      <c r="P840" s="7">
        <v>0.71773127008743454</v>
      </c>
      <c r="Q840" s="7">
        <v>124.134</v>
      </c>
      <c r="R840" s="7">
        <v>123.96599999999999</v>
      </c>
      <c r="S840" s="7">
        <v>123.483</v>
      </c>
      <c r="T840" s="7">
        <v>123.488</v>
      </c>
      <c r="U840" s="7">
        <v>122.85</v>
      </c>
      <c r="V840" s="7">
        <v>122.863</v>
      </c>
      <c r="W840" s="7">
        <v>122.252</v>
      </c>
      <c r="X840" s="7">
        <v>122.233</v>
      </c>
      <c r="Y840" s="7">
        <v>1.284000000000006</v>
      </c>
      <c r="Z840" s="7">
        <v>1.1029999999999944</v>
      </c>
      <c r="AA840" s="7">
        <v>1.2310000000000088</v>
      </c>
      <c r="AB840" s="7">
        <v>1.2549999999999955</v>
      </c>
      <c r="AC840" s="7">
        <v>0.25428078235207341</v>
      </c>
      <c r="AD840" s="7">
        <v>0.23240744353682155</v>
      </c>
      <c r="AE840" s="7">
        <v>-3.6487499999996585E-2</v>
      </c>
      <c r="AF840" s="7">
        <v>-9.8250000000000177E-3</v>
      </c>
      <c r="AG840" s="7">
        <v>375.1415874999999</v>
      </c>
      <c r="AH840" s="7">
        <v>375.10510000000011</v>
      </c>
      <c r="AI840" s="7">
        <v>375.09955625000009</v>
      </c>
      <c r="AJ840" s="7">
        <v>375.08973124999989</v>
      </c>
      <c r="AK840" s="7">
        <v>0.72330799730285045</v>
      </c>
      <c r="AL840" s="7">
        <v>0.69389590867469497</v>
      </c>
      <c r="AM840" s="7">
        <v>0.72175264253393157</v>
      </c>
      <c r="AN840" s="7">
        <v>0.74669010938778779</v>
      </c>
      <c r="AO840" s="7">
        <v>375.721</v>
      </c>
      <c r="AP840" s="7">
        <v>375.67</v>
      </c>
      <c r="AQ840" s="7">
        <v>375.62</v>
      </c>
      <c r="AR840" s="7">
        <v>375.63499999999999</v>
      </c>
      <c r="AS840" s="7">
        <v>374.51799999999997</v>
      </c>
      <c r="AT840" s="7">
        <v>374.52199999999999</v>
      </c>
      <c r="AU840" s="7">
        <v>374.41</v>
      </c>
      <c r="AV840" s="7">
        <v>374.392</v>
      </c>
      <c r="AW840" s="7">
        <v>1.2030000000000314</v>
      </c>
      <c r="AX840" s="7">
        <v>1.1480000000000246</v>
      </c>
      <c r="AY840" s="7">
        <v>1.2099999999999795</v>
      </c>
      <c r="AZ840" s="7">
        <v>1.242999999999995</v>
      </c>
    </row>
    <row r="841" spans="1:52" x14ac:dyDescent="0.15">
      <c r="A841" s="12">
        <v>44461.561469907407</v>
      </c>
      <c r="B841" s="13" t="s">
        <v>65</v>
      </c>
      <c r="C841" s="9">
        <v>27.483333324780688</v>
      </c>
      <c r="D841" s="8" t="s">
        <v>76</v>
      </c>
      <c r="E841" s="7">
        <v>0.2551895508041469</v>
      </c>
      <c r="F841" s="7">
        <v>0.22028174564548636</v>
      </c>
      <c r="G841" s="7">
        <v>3.6737499999999736E-2</v>
      </c>
      <c r="H841" s="7">
        <v>1.2812500000000781E-3</v>
      </c>
      <c r="I841" s="7">
        <v>123.6673625</v>
      </c>
      <c r="J841" s="7">
        <v>123.70410000000001</v>
      </c>
      <c r="K841" s="7">
        <v>123.15633749999995</v>
      </c>
      <c r="L841" s="7">
        <v>123.15761875000005</v>
      </c>
      <c r="M841" s="7">
        <v>0.57258040425744861</v>
      </c>
      <c r="N841" s="7">
        <v>0.58511916541491693</v>
      </c>
      <c r="O841" s="7">
        <v>0.68291347728158724</v>
      </c>
      <c r="P841" s="7">
        <v>0.66401385572111571</v>
      </c>
      <c r="Q841" s="7">
        <v>124.17700000000001</v>
      </c>
      <c r="R841" s="7">
        <v>124.352</v>
      </c>
      <c r="S841" s="7">
        <v>123.788</v>
      </c>
      <c r="T841" s="7">
        <v>123.77800000000001</v>
      </c>
      <c r="U841" s="7">
        <v>123.178</v>
      </c>
      <c r="V841" s="7">
        <v>123.235</v>
      </c>
      <c r="W841" s="7">
        <v>122.55800000000001</v>
      </c>
      <c r="X841" s="7">
        <v>122.511</v>
      </c>
      <c r="Y841" s="7">
        <v>0.99900000000000944</v>
      </c>
      <c r="Z841" s="7">
        <v>1.1170000000000044</v>
      </c>
      <c r="AA841" s="7">
        <v>1.2299999999999898</v>
      </c>
      <c r="AB841" s="7">
        <v>1.2670000000000101</v>
      </c>
      <c r="AC841" s="7">
        <v>0.24124406190755665</v>
      </c>
      <c r="AD841" s="7">
        <v>0.26447994237268052</v>
      </c>
      <c r="AE841" s="7">
        <v>-2.6387500000000941E-2</v>
      </c>
      <c r="AF841" s="7">
        <v>9.0812499999966441E-3</v>
      </c>
      <c r="AG841" s="7">
        <v>375.1632249999999</v>
      </c>
      <c r="AH841" s="7">
        <v>375.13683749999984</v>
      </c>
      <c r="AI841" s="7">
        <v>375.13264375000006</v>
      </c>
      <c r="AJ841" s="7">
        <v>375.14172499999989</v>
      </c>
      <c r="AK841" s="7">
        <v>0.64974406717582367</v>
      </c>
      <c r="AL841" s="7">
        <v>0.68365366004051142</v>
      </c>
      <c r="AM841" s="7">
        <v>0.61424655613335899</v>
      </c>
      <c r="AN841" s="7">
        <v>0.64590918369760431</v>
      </c>
      <c r="AO841" s="7">
        <v>375.71800000000002</v>
      </c>
      <c r="AP841" s="7">
        <v>375.75299999999999</v>
      </c>
      <c r="AQ841" s="7">
        <v>375.68700000000001</v>
      </c>
      <c r="AR841" s="7">
        <v>375.75799999999998</v>
      </c>
      <c r="AS841" s="7">
        <v>374.56900000000002</v>
      </c>
      <c r="AT841" s="7">
        <v>374.56200000000001</v>
      </c>
      <c r="AU841" s="7">
        <v>374.5</v>
      </c>
      <c r="AV841" s="7">
        <v>374.48099999999999</v>
      </c>
      <c r="AW841" s="7">
        <v>1.1490000000000009</v>
      </c>
      <c r="AX841" s="7">
        <v>1.1909999999999741</v>
      </c>
      <c r="AY841" s="7">
        <v>1.1870000000000118</v>
      </c>
      <c r="AZ841" s="7">
        <v>1.2769999999999868</v>
      </c>
    </row>
    <row r="842" spans="1:52" x14ac:dyDescent="0.15">
      <c r="A842" s="12">
        <v>44465.131377314814</v>
      </c>
      <c r="B842" s="13" t="s">
        <v>65</v>
      </c>
      <c r="C842" s="9">
        <v>27.23333332920447</v>
      </c>
      <c r="D842" s="8" t="s">
        <v>77</v>
      </c>
      <c r="E842" s="7">
        <v>0.25898293145567858</v>
      </c>
      <c r="F842" s="7">
        <v>0.23669552592502779</v>
      </c>
      <c r="G842" s="7">
        <v>5.1018749999999981E-2</v>
      </c>
      <c r="H842" s="7">
        <v>0.10048125000000016</v>
      </c>
      <c r="I842" s="7">
        <v>125.72160000000004</v>
      </c>
      <c r="J842" s="7">
        <v>125.77261874999996</v>
      </c>
      <c r="K842" s="7">
        <v>125.12451250000004</v>
      </c>
      <c r="L842" s="7">
        <v>125.22499375</v>
      </c>
      <c r="M842" s="7">
        <v>0.60343546652823665</v>
      </c>
      <c r="N842" s="7">
        <v>0.6365912054480275</v>
      </c>
      <c r="O842" s="7">
        <v>0.73080973345285594</v>
      </c>
      <c r="P842" s="7">
        <v>0.69640932147872081</v>
      </c>
      <c r="Q842" s="7">
        <v>126.258</v>
      </c>
      <c r="R842" s="7">
        <v>126.327</v>
      </c>
      <c r="S842" s="7">
        <v>125.75700000000001</v>
      </c>
      <c r="T842" s="7">
        <v>125.74</v>
      </c>
      <c r="U842" s="7">
        <v>125.07599999999999</v>
      </c>
      <c r="V842" s="7">
        <v>124.94</v>
      </c>
      <c r="W842" s="7">
        <v>124.342</v>
      </c>
      <c r="X842" s="7">
        <v>124.627</v>
      </c>
      <c r="Y842" s="7">
        <v>1.1820000000000022</v>
      </c>
      <c r="Z842" s="7">
        <v>1.3870000000000005</v>
      </c>
      <c r="AA842" s="7">
        <v>1.4150000000000063</v>
      </c>
      <c r="AB842" s="7">
        <v>1.1129999999999995</v>
      </c>
      <c r="AC842" s="7">
        <v>0.24265053924958832</v>
      </c>
      <c r="AD842" s="7">
        <v>0.26404673685786634</v>
      </c>
      <c r="AE842" s="7">
        <v>-6.7937500000000026E-2</v>
      </c>
      <c r="AF842" s="7">
        <v>-3.750000000000249E-2</v>
      </c>
      <c r="AG842" s="7">
        <v>375.18754375000003</v>
      </c>
      <c r="AH842" s="7">
        <v>375.11960624999989</v>
      </c>
      <c r="AI842" s="7">
        <v>375.15452499999998</v>
      </c>
      <c r="AJ842" s="7">
        <v>375.1170249999999</v>
      </c>
      <c r="AK842" s="7">
        <v>0.70512045112138799</v>
      </c>
      <c r="AL842" s="7">
        <v>0.74551049473460684</v>
      </c>
      <c r="AM842" s="7">
        <v>0.70442356602924294</v>
      </c>
      <c r="AN842" s="7">
        <v>0.67519011578431243</v>
      </c>
      <c r="AO842" s="7">
        <v>375.81099999999998</v>
      </c>
      <c r="AP842" s="7">
        <v>375.73700000000002</v>
      </c>
      <c r="AQ842" s="7">
        <v>375.63600000000002</v>
      </c>
      <c r="AR842" s="7">
        <v>375.63099999999997</v>
      </c>
      <c r="AS842" s="7">
        <v>374.51100000000002</v>
      </c>
      <c r="AT842" s="7">
        <v>374.488</v>
      </c>
      <c r="AU842" s="7">
        <v>374.33699999999999</v>
      </c>
      <c r="AV842" s="7">
        <v>374.548</v>
      </c>
      <c r="AW842" s="7">
        <v>1.2999999999999545</v>
      </c>
      <c r="AX842" s="7">
        <v>1.2490000000000236</v>
      </c>
      <c r="AY842" s="7">
        <v>1.299000000000035</v>
      </c>
      <c r="AZ842" s="7">
        <v>1.08299999999997</v>
      </c>
    </row>
    <row r="843" spans="1:52" x14ac:dyDescent="0.15">
      <c r="A843" s="12">
        <v>44466.975393518522</v>
      </c>
      <c r="B843" s="13" t="s">
        <v>65</v>
      </c>
      <c r="C843" s="9">
        <v>27.23333332920447</v>
      </c>
      <c r="D843" s="8" t="s">
        <v>78</v>
      </c>
      <c r="E843" s="7">
        <v>0.23645523093856008</v>
      </c>
      <c r="F843" s="7">
        <v>0.2134932001756199</v>
      </c>
      <c r="G843" s="7">
        <v>9.1956249999999962E-2</v>
      </c>
      <c r="H843" s="7">
        <v>0.11413125000000086</v>
      </c>
      <c r="I843" s="7">
        <v>123.49237500000001</v>
      </c>
      <c r="J843" s="7">
        <v>123.58433124999995</v>
      </c>
      <c r="K843" s="7">
        <v>123.01406875000006</v>
      </c>
      <c r="L843" s="7">
        <v>123.12820000000002</v>
      </c>
      <c r="M843" s="7">
        <v>0.57952388558390366</v>
      </c>
      <c r="N843" s="7">
        <v>0.55496514137087283</v>
      </c>
      <c r="O843" s="7">
        <v>0.64119868188123097</v>
      </c>
      <c r="P843" s="7">
        <v>0.60809583405597212</v>
      </c>
      <c r="Q843" s="7">
        <v>123.869</v>
      </c>
      <c r="R843" s="7">
        <v>124.072</v>
      </c>
      <c r="S843" s="7">
        <v>123.425</v>
      </c>
      <c r="T843" s="7">
        <v>123.61499999999999</v>
      </c>
      <c r="U843" s="7">
        <v>122.849</v>
      </c>
      <c r="V843" s="7">
        <v>123.063</v>
      </c>
      <c r="W843" s="7">
        <v>122.44799999999999</v>
      </c>
      <c r="X843" s="7">
        <v>122.63500000000001</v>
      </c>
      <c r="Y843" s="7">
        <v>1.019999999999996</v>
      </c>
      <c r="Z843" s="7">
        <v>1.0090000000000003</v>
      </c>
      <c r="AA843" s="7">
        <v>0.97700000000000387</v>
      </c>
      <c r="AB843" s="7">
        <v>0.97999999999998977</v>
      </c>
      <c r="AC843" s="7">
        <v>0.24799611190747517</v>
      </c>
      <c r="AD843" s="7">
        <v>0.23843446352451703</v>
      </c>
      <c r="AE843" s="7">
        <v>-2.5706250000002484E-2</v>
      </c>
      <c r="AF843" s="7">
        <v>7.575000000000642E-3</v>
      </c>
      <c r="AG843" s="7">
        <v>375.16896250000002</v>
      </c>
      <c r="AH843" s="7">
        <v>375.14325624999987</v>
      </c>
      <c r="AI843" s="7">
        <v>375.11142500000005</v>
      </c>
      <c r="AJ843" s="7">
        <v>375.11899999999991</v>
      </c>
      <c r="AK843" s="7">
        <v>0.71535647961315474</v>
      </c>
      <c r="AL843" s="7">
        <v>0.72063810142896145</v>
      </c>
      <c r="AM843" s="7">
        <v>0.69328157719863348</v>
      </c>
      <c r="AN843" s="7">
        <v>0.629624506247914</v>
      </c>
      <c r="AO843" s="7">
        <v>375.9</v>
      </c>
      <c r="AP843" s="7">
        <v>375.73099999999999</v>
      </c>
      <c r="AQ843" s="7">
        <v>375.76499999999999</v>
      </c>
      <c r="AR843" s="7">
        <v>375.72500000000002</v>
      </c>
      <c r="AS843" s="7">
        <v>374.54899999999998</v>
      </c>
      <c r="AT843" s="7">
        <v>374.51400000000001</v>
      </c>
      <c r="AU843" s="7">
        <v>374.49099999999999</v>
      </c>
      <c r="AV843" s="7">
        <v>374.53699999999998</v>
      </c>
      <c r="AW843" s="7">
        <v>1.3509999999999991</v>
      </c>
      <c r="AX843" s="7">
        <v>1.2169999999999845</v>
      </c>
      <c r="AY843" s="7">
        <v>1.2740000000000009</v>
      </c>
      <c r="AZ843" s="7">
        <v>1.188000000000045</v>
      </c>
    </row>
    <row r="844" spans="1:52" x14ac:dyDescent="0.15">
      <c r="A844" s="12">
        <v>44468.597916666666</v>
      </c>
      <c r="B844" s="13" t="s">
        <v>65</v>
      </c>
      <c r="C844" s="9">
        <v>27.249999999767169</v>
      </c>
      <c r="D844" s="8" t="s">
        <v>88</v>
      </c>
      <c r="E844" s="7">
        <v>0.22509688322947191</v>
      </c>
      <c r="F844" s="7">
        <v>0.25096918233817167</v>
      </c>
      <c r="G844" s="7">
        <v>9.3712499999999907E-2</v>
      </c>
      <c r="H844" s="7">
        <v>0.11531874999999943</v>
      </c>
      <c r="I844" s="7">
        <v>123.06139999999998</v>
      </c>
      <c r="J844" s="7">
        <v>123.15511249999994</v>
      </c>
      <c r="K844" s="7">
        <v>122.4544375</v>
      </c>
      <c r="L844" s="7">
        <v>122.56975624999993</v>
      </c>
      <c r="M844" s="7">
        <v>0.55728511723066265</v>
      </c>
      <c r="N844" s="7">
        <v>0.5695835606363373</v>
      </c>
      <c r="O844" s="7">
        <v>0.65724327257083637</v>
      </c>
      <c r="P844" s="7">
        <v>0.67395669869933039</v>
      </c>
      <c r="Q844" s="7">
        <v>123.541</v>
      </c>
      <c r="R844" s="7">
        <v>123.651</v>
      </c>
      <c r="S844" s="7">
        <v>123.17</v>
      </c>
      <c r="T844" s="7">
        <v>123.304</v>
      </c>
      <c r="U844" s="7">
        <v>122.614</v>
      </c>
      <c r="V844" s="7">
        <v>122.71</v>
      </c>
      <c r="W844" s="7">
        <v>121.803</v>
      </c>
      <c r="X844" s="7">
        <v>121.974</v>
      </c>
      <c r="Y844" s="7">
        <v>0.9269999999999925</v>
      </c>
      <c r="Z844" s="7">
        <v>0.9410000000000025</v>
      </c>
      <c r="AA844" s="7">
        <v>1.3670000000000044</v>
      </c>
      <c r="AB844" s="7">
        <v>1.3299999999999983</v>
      </c>
      <c r="AC844" s="7" t="e">
        <v>#VALUE!</v>
      </c>
      <c r="AD844" s="7">
        <v>0.26245650717858038</v>
      </c>
      <c r="AE844" s="7" t="e">
        <v>#VALUE!</v>
      </c>
      <c r="AF844" s="7">
        <v>5.8749999999676563E-4</v>
      </c>
      <c r="AG844" s="7">
        <v>375.14339860139836</v>
      </c>
      <c r="AH844" s="7">
        <v>375.14247499999999</v>
      </c>
      <c r="AI844" s="7">
        <v>375.11947500000025</v>
      </c>
      <c r="AJ844" s="7">
        <v>375.12006250000019</v>
      </c>
      <c r="AK844" s="7">
        <v>0.7199336360137345</v>
      </c>
      <c r="AL844" s="7">
        <v>0.72301827660294093</v>
      </c>
      <c r="AM844" s="7">
        <v>0.60647664329957518</v>
      </c>
      <c r="AN844" s="7">
        <v>0.62294901401046154</v>
      </c>
      <c r="AO844" s="7">
        <v>375.62599999999998</v>
      </c>
      <c r="AP844" s="7">
        <v>375.77499999999998</v>
      </c>
      <c r="AQ844" s="7">
        <v>375.642</v>
      </c>
      <c r="AR844" s="7">
        <v>375.61799999999999</v>
      </c>
      <c r="AS844" s="7">
        <v>374.43400000000003</v>
      </c>
      <c r="AT844" s="7">
        <v>374.404</v>
      </c>
      <c r="AU844" s="7">
        <v>374.58499999999998</v>
      </c>
      <c r="AV844" s="7">
        <v>374.46</v>
      </c>
      <c r="AW844" s="7">
        <v>1.1919999999999504</v>
      </c>
      <c r="AX844" s="7">
        <v>1.3709999999999809</v>
      </c>
      <c r="AY844" s="7">
        <v>1.0570000000000164</v>
      </c>
      <c r="AZ844" s="7">
        <v>1.1580000000000155</v>
      </c>
    </row>
    <row r="845" spans="1:52" x14ac:dyDescent="0.15">
      <c r="A845" s="12">
        <v>44468.760046296295</v>
      </c>
      <c r="B845" s="13" t="s">
        <v>65</v>
      </c>
      <c r="C845" s="9">
        <v>27.566666667116806</v>
      </c>
      <c r="D845" s="8" t="s">
        <v>89</v>
      </c>
      <c r="E845" s="7">
        <v>0.2271912153870749</v>
      </c>
      <c r="F845" s="7">
        <v>0.22387484553263962</v>
      </c>
      <c r="G845" s="7">
        <v>8.2487499999999159E-2</v>
      </c>
      <c r="H845" s="7">
        <v>0.10721249999999909</v>
      </c>
      <c r="I845" s="7">
        <v>123.04391875000006</v>
      </c>
      <c r="J845" s="7">
        <v>123.12640624999997</v>
      </c>
      <c r="K845" s="7">
        <v>122.35025</v>
      </c>
      <c r="L845" s="7">
        <v>122.45746249999998</v>
      </c>
      <c r="M845" s="7">
        <v>0.58742732719934632</v>
      </c>
      <c r="N845" s="7">
        <v>0.63371316321434401</v>
      </c>
      <c r="O845" s="7">
        <v>0.67282294623558281</v>
      </c>
      <c r="P845" s="7">
        <v>0.6621730852362725</v>
      </c>
      <c r="Q845" s="7">
        <v>123.42</v>
      </c>
      <c r="R845" s="7">
        <v>123.538</v>
      </c>
      <c r="S845" s="7">
        <v>122.919</v>
      </c>
      <c r="T845" s="7">
        <v>123.008</v>
      </c>
      <c r="U845" s="7">
        <v>122.56100000000001</v>
      </c>
      <c r="V845" s="7">
        <v>122.404</v>
      </c>
      <c r="W845" s="7">
        <v>121.69199999999999</v>
      </c>
      <c r="X845" s="7">
        <v>121.755</v>
      </c>
      <c r="Y845" s="7">
        <v>0.85899999999999466</v>
      </c>
      <c r="Z845" s="7">
        <v>1.1340000000000003</v>
      </c>
      <c r="AA845" s="7">
        <v>1.2270000000000039</v>
      </c>
      <c r="AB845" s="7">
        <v>1.2530000000000001</v>
      </c>
      <c r="AC845" s="7">
        <v>0.25140687689012259</v>
      </c>
      <c r="AD845" s="7">
        <v>0.2593449749614084</v>
      </c>
      <c r="AE845" s="7">
        <v>-3.6343749999997857E-2</v>
      </c>
      <c r="AF845" s="7">
        <v>-1.5625000000000354E-2</v>
      </c>
      <c r="AG845" s="7">
        <v>375.14848749999976</v>
      </c>
      <c r="AH845" s="7">
        <v>375.11214375000014</v>
      </c>
      <c r="AI845" s="7">
        <v>375.13069375000015</v>
      </c>
      <c r="AJ845" s="7">
        <v>375.11506874999992</v>
      </c>
      <c r="AK845" s="7">
        <v>0.71480143601179302</v>
      </c>
      <c r="AL845" s="7">
        <v>0.74109336718898466</v>
      </c>
      <c r="AM845" s="7">
        <v>0.59401629450444371</v>
      </c>
      <c r="AN845" s="7">
        <v>0.56576081237219311</v>
      </c>
      <c r="AO845" s="7">
        <v>375.81200000000001</v>
      </c>
      <c r="AP845" s="7">
        <v>375.70499999999998</v>
      </c>
      <c r="AQ845" s="7">
        <v>375.59899999999999</v>
      </c>
      <c r="AR845" s="7">
        <v>375.52800000000002</v>
      </c>
      <c r="AS845" s="7">
        <v>374.47199999999998</v>
      </c>
      <c r="AT845" s="7">
        <v>374.358</v>
      </c>
      <c r="AU845" s="7">
        <v>374.58800000000002</v>
      </c>
      <c r="AV845" s="7">
        <v>374.53100000000001</v>
      </c>
      <c r="AW845" s="7">
        <v>1.3400000000000318</v>
      </c>
      <c r="AX845" s="7">
        <v>1.34699999999998</v>
      </c>
      <c r="AY845" s="7">
        <v>1.0109999999999673</v>
      </c>
      <c r="AZ845" s="7">
        <v>0.9970000000000141</v>
      </c>
    </row>
    <row r="846" spans="1:52" x14ac:dyDescent="0.15">
      <c r="A846" s="12">
        <v>44470.052534722221</v>
      </c>
      <c r="B846" s="13" t="s">
        <v>65</v>
      </c>
      <c r="C846" s="9">
        <v>27.233333339681849</v>
      </c>
      <c r="D846" s="8" t="s">
        <v>34</v>
      </c>
      <c r="E846" s="7">
        <v>0.2313975689277224</v>
      </c>
      <c r="F846" s="7">
        <v>0.24414344842329683</v>
      </c>
      <c r="G846" s="7">
        <v>8.4625000000000311E-2</v>
      </c>
      <c r="H846" s="7">
        <v>0.11244375000000018</v>
      </c>
      <c r="I846" s="7">
        <v>122.74195625000004</v>
      </c>
      <c r="J846" s="7">
        <v>122.82658124999996</v>
      </c>
      <c r="K846" s="7">
        <v>122.00790624999991</v>
      </c>
      <c r="L846" s="7">
        <v>122.12035</v>
      </c>
      <c r="M846" s="7">
        <v>0.55544682134686907</v>
      </c>
      <c r="N846" s="7">
        <v>0.56905358091142344</v>
      </c>
      <c r="O846" s="7">
        <v>0.69615058527740548</v>
      </c>
      <c r="P846" s="7">
        <v>0.67320294957817328</v>
      </c>
      <c r="Q846" s="7">
        <v>123.27800000000001</v>
      </c>
      <c r="R846" s="7">
        <v>123.32599999999999</v>
      </c>
      <c r="S846" s="7">
        <v>122.55800000000001</v>
      </c>
      <c r="T846" s="7">
        <v>122.643</v>
      </c>
      <c r="U846" s="7">
        <v>122.27500000000001</v>
      </c>
      <c r="V846" s="7">
        <v>122.40300000000001</v>
      </c>
      <c r="W846" s="7">
        <v>121.384</v>
      </c>
      <c r="X846" s="7">
        <v>121.485</v>
      </c>
      <c r="Y846" s="7">
        <v>1.0030000000000001</v>
      </c>
      <c r="Z846" s="7">
        <v>0.92299999999998761</v>
      </c>
      <c r="AA846" s="7">
        <v>1.1740000000000066</v>
      </c>
      <c r="AB846" s="7">
        <v>1.1580000000000013</v>
      </c>
      <c r="AC846" s="7">
        <v>0.23300205949470201</v>
      </c>
      <c r="AD846" s="7">
        <v>0.25843594011187254</v>
      </c>
      <c r="AE846" s="7">
        <v>-1.5431249999998897E-2</v>
      </c>
      <c r="AF846" s="7">
        <v>1.7125000000000057E-3</v>
      </c>
      <c r="AG846" s="7">
        <v>375.14024374999974</v>
      </c>
      <c r="AH846" s="7">
        <v>375.1248124999999</v>
      </c>
      <c r="AI846" s="7">
        <v>375.11656875000006</v>
      </c>
      <c r="AJ846" s="7">
        <v>375.11828125</v>
      </c>
      <c r="AK846" s="7">
        <v>0.67476249464128446</v>
      </c>
      <c r="AL846" s="7">
        <v>0.68522004625701249</v>
      </c>
      <c r="AM846" s="7">
        <v>0.62583390000937866</v>
      </c>
      <c r="AN846" s="7">
        <v>0.60904755571130709</v>
      </c>
      <c r="AO846" s="7">
        <v>375.73599999999999</v>
      </c>
      <c r="AP846" s="7">
        <v>375.63799999999998</v>
      </c>
      <c r="AQ846" s="7">
        <v>375.63</v>
      </c>
      <c r="AR846" s="7">
        <v>375.71800000000002</v>
      </c>
      <c r="AS846" s="7">
        <v>374.52699999999999</v>
      </c>
      <c r="AT846" s="7">
        <v>374.37099999999998</v>
      </c>
      <c r="AU846" s="7">
        <v>374.62700000000001</v>
      </c>
      <c r="AV846" s="7">
        <v>374.42200000000003</v>
      </c>
      <c r="AW846" s="7">
        <v>1.2090000000000032</v>
      </c>
      <c r="AX846" s="7">
        <v>1.2669999999999959</v>
      </c>
      <c r="AY846" s="7">
        <v>1.0029999999999859</v>
      </c>
      <c r="AZ846" s="7">
        <v>1.2959999999999923</v>
      </c>
    </row>
    <row r="847" spans="1:52" x14ac:dyDescent="0.15">
      <c r="A847" s="12">
        <v>44472.450972222221</v>
      </c>
      <c r="B847" s="13" t="s">
        <v>65</v>
      </c>
      <c r="C847" s="9">
        <v>27.283333340892568</v>
      </c>
      <c r="D847" s="8" t="s">
        <v>33</v>
      </c>
      <c r="E847" s="7">
        <v>0.23165802771379518</v>
      </c>
      <c r="F847" s="7">
        <v>0.24550961246216033</v>
      </c>
      <c r="G847" s="7">
        <v>6.5018750000000389E-2</v>
      </c>
      <c r="H847" s="7">
        <v>3.9050000000000473E-2</v>
      </c>
      <c r="I847" s="7">
        <v>122.65511875000004</v>
      </c>
      <c r="J847" s="7">
        <v>122.72013749999999</v>
      </c>
      <c r="K847" s="7">
        <v>121.99407500000002</v>
      </c>
      <c r="L847" s="7">
        <v>122.03312500000007</v>
      </c>
      <c r="M847" s="7">
        <v>0.57767370549782293</v>
      </c>
      <c r="N847" s="7">
        <v>0.60331288113811055</v>
      </c>
      <c r="O847" s="7">
        <v>0.69246479782470827</v>
      </c>
      <c r="P847" s="7">
        <v>0.6949162634501711</v>
      </c>
      <c r="Q847" s="7">
        <v>123.196</v>
      </c>
      <c r="R847" s="7">
        <v>123.279</v>
      </c>
      <c r="S847" s="7">
        <v>122.5</v>
      </c>
      <c r="T847" s="7">
        <v>122.613</v>
      </c>
      <c r="U847" s="7">
        <v>122.10599999999999</v>
      </c>
      <c r="V847" s="7">
        <v>122.26900000000001</v>
      </c>
      <c r="W847" s="7">
        <v>121.28100000000001</v>
      </c>
      <c r="X847" s="7">
        <v>121.40900000000001</v>
      </c>
      <c r="Y847" s="7">
        <v>1.0900000000000034</v>
      </c>
      <c r="Z847" s="7">
        <v>1.0099999999999909</v>
      </c>
      <c r="AA847" s="7">
        <v>1.2189999999999941</v>
      </c>
      <c r="AB847" s="7">
        <v>1.2039999999999935</v>
      </c>
      <c r="AC847" s="7">
        <v>0.22588988175490174</v>
      </c>
      <c r="AD847" s="7">
        <v>0.24576734533020744</v>
      </c>
      <c r="AE847" s="7">
        <v>4.5075000000000642E-2</v>
      </c>
      <c r="AF847" s="7">
        <v>2.9268750000001377E-2</v>
      </c>
      <c r="AG847" s="7">
        <v>375.08500624999999</v>
      </c>
      <c r="AH847" s="7">
        <v>375.13008124999999</v>
      </c>
      <c r="AI847" s="7">
        <v>375.06925624999997</v>
      </c>
      <c r="AJ847" s="7">
        <v>375.09852500000011</v>
      </c>
      <c r="AK847" s="7">
        <v>0.69642403290559429</v>
      </c>
      <c r="AL847" s="7">
        <v>0.72960542232616477</v>
      </c>
      <c r="AM847" s="7">
        <v>0.58893218819124882</v>
      </c>
      <c r="AN847" s="7">
        <v>0.58632713034072093</v>
      </c>
      <c r="AO847" s="7">
        <v>375.714</v>
      </c>
      <c r="AP847" s="7">
        <v>375.78300000000002</v>
      </c>
      <c r="AQ847" s="7">
        <v>375.529</v>
      </c>
      <c r="AR847" s="7">
        <v>375.73</v>
      </c>
      <c r="AS847" s="7">
        <v>374.46899999999999</v>
      </c>
      <c r="AT847" s="7">
        <v>374.45100000000002</v>
      </c>
      <c r="AU847" s="7">
        <v>374.44900000000001</v>
      </c>
      <c r="AV847" s="7">
        <v>374.40300000000002</v>
      </c>
      <c r="AW847" s="7">
        <v>1.2450000000000045</v>
      </c>
      <c r="AX847" s="7">
        <v>1.3319999999999936</v>
      </c>
      <c r="AY847" s="7">
        <v>1.0799999999999841</v>
      </c>
      <c r="AZ847" s="7">
        <v>1.3269999999999982</v>
      </c>
    </row>
    <row r="848" spans="1:52" x14ac:dyDescent="0.15">
      <c r="A848" s="12">
        <v>44473.943831018521</v>
      </c>
      <c r="B848" s="13" t="s">
        <v>65</v>
      </c>
      <c r="C848" s="9">
        <v>27.333333331625909</v>
      </c>
      <c r="D848" s="8" t="s">
        <v>32</v>
      </c>
      <c r="E848" s="7">
        <v>0.22873441757937832</v>
      </c>
      <c r="F848" s="7">
        <v>0.25874572699506981</v>
      </c>
      <c r="G848" s="7">
        <v>2.2506250000000526E-2</v>
      </c>
      <c r="H848" s="7">
        <v>4.4618750000000776E-2</v>
      </c>
      <c r="I848" s="7">
        <v>122.72026874999999</v>
      </c>
      <c r="J848" s="7">
        <v>122.74277499999997</v>
      </c>
      <c r="K848" s="7">
        <v>122.04039999999998</v>
      </c>
      <c r="L848" s="7">
        <v>122.08501874999995</v>
      </c>
      <c r="M848" s="7">
        <v>0.62945607443746709</v>
      </c>
      <c r="N848" s="7">
        <v>0.64524255641097894</v>
      </c>
      <c r="O848" s="7">
        <v>0.67842257660902505</v>
      </c>
      <c r="P848" s="7">
        <v>0.69341782486096182</v>
      </c>
      <c r="Q848" s="7">
        <v>123.34699999999999</v>
      </c>
      <c r="R848" s="7">
        <v>123.337</v>
      </c>
      <c r="S848" s="7">
        <v>122.581</v>
      </c>
      <c r="T848" s="7">
        <v>122.599</v>
      </c>
      <c r="U848" s="7">
        <v>122.23399999999999</v>
      </c>
      <c r="V848" s="7">
        <v>122.191</v>
      </c>
      <c r="W848" s="7">
        <v>121.343</v>
      </c>
      <c r="X848" s="7">
        <v>121.345</v>
      </c>
      <c r="Y848" s="7">
        <v>1.1129999999999995</v>
      </c>
      <c r="Z848" s="7">
        <v>1.1460000000000008</v>
      </c>
      <c r="AA848" s="7">
        <v>1.2379999999999995</v>
      </c>
      <c r="AB848" s="7">
        <v>1.2540000000000049</v>
      </c>
      <c r="AC848" s="7">
        <v>0.24708291185387379</v>
      </c>
      <c r="AD848" s="7">
        <v>0.25713346692199218</v>
      </c>
      <c r="AE848" s="7">
        <v>1.6912499999998332E-2</v>
      </c>
      <c r="AF848" s="7">
        <v>2.8025000000002721E-2</v>
      </c>
      <c r="AG848" s="7">
        <v>375.11132500000002</v>
      </c>
      <c r="AH848" s="7">
        <v>375.1282374999999</v>
      </c>
      <c r="AI848" s="7">
        <v>375.08485624999975</v>
      </c>
      <c r="AJ848" s="7">
        <v>375.11288124999999</v>
      </c>
      <c r="AK848" s="7">
        <v>0.74914710372453919</v>
      </c>
      <c r="AL848" s="7">
        <v>0.77173263682175175</v>
      </c>
      <c r="AM848" s="7">
        <v>0.66241435304341656</v>
      </c>
      <c r="AN848" s="7">
        <v>0.67812967301233207</v>
      </c>
      <c r="AO848" s="7">
        <v>375.79300000000001</v>
      </c>
      <c r="AP848" s="7">
        <v>375.73899999999998</v>
      </c>
      <c r="AQ848" s="7">
        <v>375.64</v>
      </c>
      <c r="AR848" s="7">
        <v>375.74700000000001</v>
      </c>
      <c r="AS848" s="7">
        <v>374.17700000000002</v>
      </c>
      <c r="AT848" s="7">
        <v>374.26</v>
      </c>
      <c r="AU848" s="7">
        <v>374.471</v>
      </c>
      <c r="AV848" s="7">
        <v>374.45400000000001</v>
      </c>
      <c r="AW848" s="7">
        <v>1.6159999999999854</v>
      </c>
      <c r="AX848" s="7">
        <v>1.478999999999985</v>
      </c>
      <c r="AY848" s="7">
        <v>1.1689999999999827</v>
      </c>
      <c r="AZ848" s="7">
        <v>1.2930000000000064</v>
      </c>
    </row>
    <row r="849" spans="1:52" x14ac:dyDescent="0.15">
      <c r="A849" s="12">
        <v>44478.960590277777</v>
      </c>
      <c r="B849" s="13" t="s">
        <v>175</v>
      </c>
      <c r="C849" s="9">
        <v>27.200000009033829</v>
      </c>
      <c r="D849" s="8" t="s">
        <v>79</v>
      </c>
      <c r="E849" s="7">
        <v>0.23726217735215863</v>
      </c>
      <c r="F849" s="7">
        <v>0.24668942595368654</v>
      </c>
      <c r="G849" s="7">
        <v>9.1562499999999852E-2</v>
      </c>
      <c r="H849" s="7">
        <v>5.7962500000000097E-2</v>
      </c>
      <c r="I849" s="7">
        <v>125.31666875000005</v>
      </c>
      <c r="J849" s="7">
        <v>125.40823125000006</v>
      </c>
      <c r="K849" s="7">
        <v>124.59681875000001</v>
      </c>
      <c r="L849" s="7">
        <v>124.6547812499999</v>
      </c>
      <c r="M849" s="7">
        <v>0.65974992877161664</v>
      </c>
      <c r="N849" s="7">
        <v>0.6113957636710482</v>
      </c>
      <c r="O849" s="7">
        <v>0.68972003113171931</v>
      </c>
      <c r="P849" s="7">
        <v>0.69050741571373442</v>
      </c>
      <c r="Q849" s="7">
        <v>125.887</v>
      </c>
      <c r="R849" s="7">
        <v>125.843</v>
      </c>
      <c r="S849" s="7">
        <v>125.081</v>
      </c>
      <c r="T849" s="7">
        <v>125.19499999999999</v>
      </c>
      <c r="U849" s="7">
        <v>124.74299999999999</v>
      </c>
      <c r="V849" s="7">
        <v>124.813</v>
      </c>
      <c r="W849" s="7">
        <v>123.908</v>
      </c>
      <c r="X849" s="7">
        <v>123.965</v>
      </c>
      <c r="Y849" s="7">
        <v>1.1440000000000055</v>
      </c>
      <c r="Z849" s="7">
        <v>1.0300000000000011</v>
      </c>
      <c r="AA849" s="7">
        <v>1.1730000000000018</v>
      </c>
      <c r="AB849" s="7">
        <v>1.2299999999999898</v>
      </c>
      <c r="AC849" s="7">
        <v>0.22901915807231535</v>
      </c>
      <c r="AD849" s="7">
        <v>0.26782023383849213</v>
      </c>
      <c r="AE849" s="7">
        <v>-7.3437499999999642E-2</v>
      </c>
      <c r="AF849" s="7">
        <v>-5.3518749999998859E-2</v>
      </c>
      <c r="AG849" s="7">
        <v>375.16232500000007</v>
      </c>
      <c r="AH849" s="7">
        <v>375.08888750000006</v>
      </c>
      <c r="AI849" s="7">
        <v>375.10176250000018</v>
      </c>
      <c r="AJ849" s="7">
        <v>375.04824374999987</v>
      </c>
      <c r="AK849" s="7">
        <v>0.74452579944400599</v>
      </c>
      <c r="AL849" s="7">
        <v>0.71176779557051928</v>
      </c>
      <c r="AM849" s="7">
        <v>0.75037994055590218</v>
      </c>
      <c r="AN849" s="7">
        <v>0.7052879578015081</v>
      </c>
      <c r="AO849" s="7">
        <v>375.69499999999999</v>
      </c>
      <c r="AP849" s="7">
        <v>375.64499999999998</v>
      </c>
      <c r="AQ849" s="7">
        <v>375.71499999999997</v>
      </c>
      <c r="AR849" s="7">
        <v>375.63200000000001</v>
      </c>
      <c r="AS849" s="7">
        <v>374.60199999999998</v>
      </c>
      <c r="AT849" s="7">
        <v>374.392</v>
      </c>
      <c r="AU849" s="7">
        <v>374.57</v>
      </c>
      <c r="AV849" s="7">
        <v>374.50299999999999</v>
      </c>
      <c r="AW849" s="7">
        <v>1.0930000000000177</v>
      </c>
      <c r="AX849" s="7">
        <v>1.2529999999999859</v>
      </c>
      <c r="AY849" s="7">
        <v>1.1449999999999818</v>
      </c>
      <c r="AZ849" s="7">
        <v>1.1290000000000191</v>
      </c>
    </row>
    <row r="850" spans="1:52" x14ac:dyDescent="0.15">
      <c r="A850" s="12">
        <v>44478.980763888889</v>
      </c>
      <c r="B850" s="13" t="s">
        <v>175</v>
      </c>
      <c r="C850" s="9">
        <v>27.19999999855645</v>
      </c>
      <c r="D850" s="8" t="s">
        <v>79</v>
      </c>
      <c r="E850" s="7">
        <v>0.21841780328639146</v>
      </c>
      <c r="F850" s="7">
        <v>0.23119225031080456</v>
      </c>
      <c r="G850" s="7">
        <v>3.0225000000000436E-2</v>
      </c>
      <c r="H850" s="7">
        <v>2.8299999999999947E-2</v>
      </c>
      <c r="I850" s="7">
        <v>125.41177499999992</v>
      </c>
      <c r="J850" s="7">
        <v>125.44199999999994</v>
      </c>
      <c r="K850" s="7">
        <v>124.6657625</v>
      </c>
      <c r="L850" s="7">
        <v>124.69406249999994</v>
      </c>
      <c r="M850" s="7">
        <v>0.59724840285846093</v>
      </c>
      <c r="N850" s="7">
        <v>0.63226851234116754</v>
      </c>
      <c r="O850" s="7">
        <v>0.67216595722827632</v>
      </c>
      <c r="P850" s="7">
        <v>0.67534835350721567</v>
      </c>
      <c r="Q850" s="7">
        <v>125.955</v>
      </c>
      <c r="R850" s="7">
        <v>125.991</v>
      </c>
      <c r="S850" s="7">
        <v>125.2</v>
      </c>
      <c r="T850" s="7">
        <v>125.28400000000001</v>
      </c>
      <c r="U850" s="7">
        <v>124.914</v>
      </c>
      <c r="V850" s="7">
        <v>124.818</v>
      </c>
      <c r="W850" s="7">
        <v>124.08</v>
      </c>
      <c r="X850" s="7">
        <v>124</v>
      </c>
      <c r="Y850" s="7">
        <v>1.0409999999999968</v>
      </c>
      <c r="Z850" s="7">
        <v>1.1730000000000018</v>
      </c>
      <c r="AA850" s="7">
        <v>1.1200000000000045</v>
      </c>
      <c r="AB850" s="7">
        <v>1.284000000000006</v>
      </c>
      <c r="AC850" s="7">
        <v>0.22260236316639326</v>
      </c>
      <c r="AD850" s="7">
        <v>0.25065711376150057</v>
      </c>
      <c r="AE850" s="7">
        <v>-1.9643750000001604E-2</v>
      </c>
      <c r="AF850" s="7">
        <v>-2.244999999999777E-2</v>
      </c>
      <c r="AG850" s="7">
        <v>375.09163125000003</v>
      </c>
      <c r="AH850" s="7">
        <v>375.07198750000009</v>
      </c>
      <c r="AI850" s="7">
        <v>375.05004374999987</v>
      </c>
      <c r="AJ850" s="7">
        <v>375.02759375000011</v>
      </c>
      <c r="AK850" s="7">
        <v>0.72639554341644963</v>
      </c>
      <c r="AL850" s="7">
        <v>0.73920472213481592</v>
      </c>
      <c r="AM850" s="7">
        <v>0.68709465005688863</v>
      </c>
      <c r="AN850" s="7">
        <v>0.70306621955559701</v>
      </c>
      <c r="AO850" s="7">
        <v>375.73399999999998</v>
      </c>
      <c r="AP850" s="7">
        <v>375.59199999999998</v>
      </c>
      <c r="AQ850" s="7">
        <v>375.57</v>
      </c>
      <c r="AR850" s="7">
        <v>375.53300000000002</v>
      </c>
      <c r="AS850" s="7">
        <v>374.49700000000001</v>
      </c>
      <c r="AT850" s="7">
        <v>374.53199999999998</v>
      </c>
      <c r="AU850" s="7">
        <v>374.512</v>
      </c>
      <c r="AV850" s="7">
        <v>374.44</v>
      </c>
      <c r="AW850" s="7">
        <v>1.2369999999999663</v>
      </c>
      <c r="AX850" s="7">
        <v>1.0600000000000023</v>
      </c>
      <c r="AY850" s="7">
        <v>1.0579999999999927</v>
      </c>
      <c r="AZ850" s="7">
        <v>1.0930000000000177</v>
      </c>
    </row>
    <row r="851" spans="1:52" x14ac:dyDescent="0.15">
      <c r="A851" s="12">
        <v>44479.001087962963</v>
      </c>
      <c r="B851" s="13" t="s">
        <v>175</v>
      </c>
      <c r="C851" s="9">
        <v>27.249999999767169</v>
      </c>
      <c r="D851" s="8" t="s">
        <v>79</v>
      </c>
      <c r="E851" s="7">
        <v>0.23478447212083089</v>
      </c>
      <c r="F851" s="7">
        <v>0.24838650233073048</v>
      </c>
      <c r="G851" s="7">
        <v>7.9625000000002714E-3</v>
      </c>
      <c r="H851" s="7">
        <v>2.6393749999999282E-2</v>
      </c>
      <c r="I851" s="7">
        <v>125.41711249999989</v>
      </c>
      <c r="J851" s="7">
        <v>125.42507499999996</v>
      </c>
      <c r="K851" s="7">
        <v>124.66857499999996</v>
      </c>
      <c r="L851" s="7">
        <v>124.69496874999997</v>
      </c>
      <c r="M851" s="7">
        <v>0.58816073924453571</v>
      </c>
      <c r="N851" s="7">
        <v>0.61801021698826797</v>
      </c>
      <c r="O851" s="7">
        <v>0.68165250511961717</v>
      </c>
      <c r="P851" s="7">
        <v>0.64175911738016356</v>
      </c>
      <c r="Q851" s="7">
        <v>125.971</v>
      </c>
      <c r="R851" s="7">
        <v>126.017</v>
      </c>
      <c r="S851" s="7">
        <v>125.155</v>
      </c>
      <c r="T851" s="7">
        <v>125.126</v>
      </c>
      <c r="U851" s="7">
        <v>124.861</v>
      </c>
      <c r="V851" s="7">
        <v>124.917</v>
      </c>
      <c r="W851" s="7">
        <v>124.01300000000001</v>
      </c>
      <c r="X851" s="7">
        <v>124.13200000000001</v>
      </c>
      <c r="Y851" s="7">
        <v>1.1099999999999994</v>
      </c>
      <c r="Z851" s="7">
        <v>1.0999999999999943</v>
      </c>
      <c r="AA851" s="7">
        <v>1.1419999999999959</v>
      </c>
      <c r="AB851" s="7">
        <v>0.99399999999999977</v>
      </c>
      <c r="AC851" s="7">
        <v>0.22631751989477325</v>
      </c>
      <c r="AD851" s="7">
        <v>0.2509239774370538</v>
      </c>
      <c r="AE851" s="7">
        <v>-1.677499999999945E-2</v>
      </c>
      <c r="AF851" s="7">
        <v>2.0749999999992498E-3</v>
      </c>
      <c r="AG851" s="7">
        <v>375.07945625000002</v>
      </c>
      <c r="AH851" s="7">
        <v>375.06268125000003</v>
      </c>
      <c r="AI851" s="7">
        <v>375.02671250000014</v>
      </c>
      <c r="AJ851" s="7">
        <v>375.02878750000002</v>
      </c>
      <c r="AK851" s="7">
        <v>0.68948387972522585</v>
      </c>
      <c r="AL851" s="7">
        <v>0.71271085236594356</v>
      </c>
      <c r="AM851" s="7">
        <v>0.66485975716546275</v>
      </c>
      <c r="AN851" s="7">
        <v>0.68737370469465575</v>
      </c>
      <c r="AO851" s="7">
        <v>375.59899999999999</v>
      </c>
      <c r="AP851" s="7">
        <v>375.70499999999998</v>
      </c>
      <c r="AQ851" s="7">
        <v>375.584</v>
      </c>
      <c r="AR851" s="7">
        <v>375.69</v>
      </c>
      <c r="AS851" s="7">
        <v>374.47899999999998</v>
      </c>
      <c r="AT851" s="7">
        <v>374.512</v>
      </c>
      <c r="AU851" s="7">
        <v>374.46699999999998</v>
      </c>
      <c r="AV851" s="7">
        <v>374.48</v>
      </c>
      <c r="AW851" s="7">
        <v>1.1200000000000045</v>
      </c>
      <c r="AX851" s="7">
        <v>1.1929999999999836</v>
      </c>
      <c r="AY851" s="7">
        <v>1.1170000000000186</v>
      </c>
      <c r="AZ851" s="7">
        <v>1.2099999999999795</v>
      </c>
    </row>
    <row r="852" spans="1:52" x14ac:dyDescent="0.15">
      <c r="A852" s="12">
        <v>44479.021099537036</v>
      </c>
      <c r="B852" s="13" t="s">
        <v>175</v>
      </c>
      <c r="C852" s="9">
        <v>27.133333326783031</v>
      </c>
      <c r="D852" s="8" t="s">
        <v>79</v>
      </c>
      <c r="E852" s="7">
        <v>0.20844377847605983</v>
      </c>
      <c r="F852" s="7">
        <v>0.26162333902239482</v>
      </c>
      <c r="G852" s="7">
        <v>-1.8568749999999669E-2</v>
      </c>
      <c r="H852" s="7">
        <v>1.0406250000000217E-2</v>
      </c>
      <c r="I852" s="7">
        <v>125.38911250000001</v>
      </c>
      <c r="J852" s="7">
        <v>125.37054375000007</v>
      </c>
      <c r="K852" s="7">
        <v>124.63305000000003</v>
      </c>
      <c r="L852" s="7">
        <v>124.64345625000001</v>
      </c>
      <c r="M852" s="7">
        <v>0.60996015838029882</v>
      </c>
      <c r="N852" s="7">
        <v>0.62975654297499084</v>
      </c>
      <c r="O852" s="7">
        <v>0.69145480759294409</v>
      </c>
      <c r="P852" s="7">
        <v>0.69143680158755272</v>
      </c>
      <c r="Q852" s="7">
        <v>125.854</v>
      </c>
      <c r="R852" s="7">
        <v>125.92</v>
      </c>
      <c r="S852" s="7">
        <v>125.22199999999999</v>
      </c>
      <c r="T852" s="7">
        <v>125.122</v>
      </c>
      <c r="U852" s="7">
        <v>124.8</v>
      </c>
      <c r="V852" s="7">
        <v>124.815</v>
      </c>
      <c r="W852" s="7">
        <v>123.91200000000001</v>
      </c>
      <c r="X852" s="7">
        <v>123.97199999999999</v>
      </c>
      <c r="Y852" s="7">
        <v>1.054000000000002</v>
      </c>
      <c r="Z852" s="7">
        <v>1.105000000000004</v>
      </c>
      <c r="AA852" s="7">
        <v>1.3099999999999881</v>
      </c>
      <c r="AB852" s="7">
        <v>1.1500000000000057</v>
      </c>
      <c r="AC852" s="7">
        <v>0.21732936702982583</v>
      </c>
      <c r="AD852" s="7">
        <v>0.24141664410212135</v>
      </c>
      <c r="AE852" s="7">
        <v>-3.2525000000000401E-2</v>
      </c>
      <c r="AF852" s="7">
        <v>9.8937500000023E-3</v>
      </c>
      <c r="AG852" s="7">
        <v>375.07789375000004</v>
      </c>
      <c r="AH852" s="7">
        <v>375.04536874999997</v>
      </c>
      <c r="AI852" s="7">
        <v>375.01985000000008</v>
      </c>
      <c r="AJ852" s="7">
        <v>375.02974374999997</v>
      </c>
      <c r="AK852" s="7">
        <v>0.7078541260720127</v>
      </c>
      <c r="AL852" s="7">
        <v>0.71339855926628226</v>
      </c>
      <c r="AM852" s="7">
        <v>0.69675936129138449</v>
      </c>
      <c r="AN852" s="7">
        <v>0.67664752789375049</v>
      </c>
      <c r="AO852" s="7">
        <v>375.70600000000002</v>
      </c>
      <c r="AP852" s="7">
        <v>375.56</v>
      </c>
      <c r="AQ852" s="7">
        <v>375.61500000000001</v>
      </c>
      <c r="AR852" s="7">
        <v>375.56400000000002</v>
      </c>
      <c r="AS852" s="7">
        <v>374.51499999999999</v>
      </c>
      <c r="AT852" s="7">
        <v>374.48</v>
      </c>
      <c r="AU852" s="7">
        <v>374.44299999999998</v>
      </c>
      <c r="AV852" s="7">
        <v>374.58699999999999</v>
      </c>
      <c r="AW852" s="7">
        <v>1.1910000000000309</v>
      </c>
      <c r="AX852" s="7">
        <v>1.0799999999999841</v>
      </c>
      <c r="AY852" s="7">
        <v>1.1720000000000255</v>
      </c>
      <c r="AZ852" s="7">
        <v>0.97700000000003229</v>
      </c>
    </row>
    <row r="853" spans="1:52" x14ac:dyDescent="0.15">
      <c r="A853" s="12">
        <v>44479.041192129633</v>
      </c>
      <c r="B853" s="13" t="s">
        <v>175</v>
      </c>
      <c r="C853" s="9">
        <v>27.116666666697711</v>
      </c>
      <c r="D853" s="8" t="s">
        <v>79</v>
      </c>
      <c r="E853" s="7">
        <v>0.21493507754427255</v>
      </c>
      <c r="F853" s="7">
        <v>0.25611827458779735</v>
      </c>
      <c r="G853" s="7">
        <v>-1.015625E-2</v>
      </c>
      <c r="H853" s="7">
        <v>5.5624999999892566E-4</v>
      </c>
      <c r="I853" s="7">
        <v>125.34213124999999</v>
      </c>
      <c r="J853" s="7">
        <v>125.33197500000001</v>
      </c>
      <c r="K853" s="7">
        <v>124.59748749999999</v>
      </c>
      <c r="L853" s="7">
        <v>124.59804374999995</v>
      </c>
      <c r="M853" s="7">
        <v>0.59713098230085471</v>
      </c>
      <c r="N853" s="7">
        <v>0.68569485071851588</v>
      </c>
      <c r="O853" s="7">
        <v>0.6733382889863726</v>
      </c>
      <c r="P853" s="7">
        <v>0.70776589884703767</v>
      </c>
      <c r="Q853" s="7">
        <v>125.815</v>
      </c>
      <c r="R853" s="7">
        <v>125.943</v>
      </c>
      <c r="S853" s="7">
        <v>125.11799999999999</v>
      </c>
      <c r="T853" s="7">
        <v>125.224</v>
      </c>
      <c r="U853" s="7">
        <v>124.864</v>
      </c>
      <c r="V853" s="7">
        <v>124.783</v>
      </c>
      <c r="W853" s="7">
        <v>123.95699999999999</v>
      </c>
      <c r="X853" s="7">
        <v>123.90600000000001</v>
      </c>
      <c r="Y853" s="7">
        <v>0.95099999999999341</v>
      </c>
      <c r="Z853" s="7">
        <v>1.1599999999999966</v>
      </c>
      <c r="AA853" s="7">
        <v>1.1610000000000014</v>
      </c>
      <c r="AB853" s="7">
        <v>1.3179999999999978</v>
      </c>
      <c r="AC853" s="7">
        <v>0.23361093532575822</v>
      </c>
      <c r="AD853" s="7">
        <v>0.27575986271897984</v>
      </c>
      <c r="AE853" s="7">
        <v>-7.6624999999992836E-3</v>
      </c>
      <c r="AF853" s="7">
        <v>-1.2900000000000489E-2</v>
      </c>
      <c r="AG853" s="7">
        <v>375.06182500000028</v>
      </c>
      <c r="AH853" s="7">
        <v>375.05416249999973</v>
      </c>
      <c r="AI853" s="7">
        <v>375.02340000000004</v>
      </c>
      <c r="AJ853" s="7">
        <v>375.01049999999975</v>
      </c>
      <c r="AK853" s="7">
        <v>0.74021186793644944</v>
      </c>
      <c r="AL853" s="7">
        <v>0.70603660342603425</v>
      </c>
      <c r="AM853" s="7">
        <v>0.70922289654320492</v>
      </c>
      <c r="AN853" s="7">
        <v>0.69932266421104838</v>
      </c>
      <c r="AO853" s="7">
        <v>375.86</v>
      </c>
      <c r="AP853" s="7">
        <v>375.6</v>
      </c>
      <c r="AQ853" s="7">
        <v>375.62400000000002</v>
      </c>
      <c r="AR853" s="7">
        <v>375.601</v>
      </c>
      <c r="AS853" s="7">
        <v>374.399</v>
      </c>
      <c r="AT853" s="7">
        <v>374.45800000000003</v>
      </c>
      <c r="AU853" s="7">
        <v>374.45800000000003</v>
      </c>
      <c r="AV853" s="7">
        <v>374.46100000000001</v>
      </c>
      <c r="AW853" s="7">
        <v>1.4610000000000127</v>
      </c>
      <c r="AX853" s="7">
        <v>1.1419999999999959</v>
      </c>
      <c r="AY853" s="7">
        <v>1.1659999999999968</v>
      </c>
      <c r="AZ853" s="7">
        <v>1.1399999999999864</v>
      </c>
    </row>
    <row r="854" spans="1:52" x14ac:dyDescent="0.15">
      <c r="A854" s="12">
        <v>44479.061180555553</v>
      </c>
      <c r="B854" s="13" t="s">
        <v>175</v>
      </c>
      <c r="C854" s="9">
        <v>27.083333336049691</v>
      </c>
      <c r="D854" s="8" t="s">
        <v>79</v>
      </c>
      <c r="E854" s="7">
        <v>0.218315128387885</v>
      </c>
      <c r="F854" s="7">
        <v>0.25382974534644603</v>
      </c>
      <c r="G854" s="7">
        <v>6.6250000000000146E-3</v>
      </c>
      <c r="H854" s="7">
        <v>-6.1000000000005269E-3</v>
      </c>
      <c r="I854" s="7">
        <v>125.27990624999998</v>
      </c>
      <c r="J854" s="7">
        <v>125.28653125000001</v>
      </c>
      <c r="K854" s="7">
        <v>124.5648375</v>
      </c>
      <c r="L854" s="7">
        <v>124.55873750000005</v>
      </c>
      <c r="M854" s="7">
        <v>0.64551259112940895</v>
      </c>
      <c r="N854" s="7">
        <v>0.64084147999049912</v>
      </c>
      <c r="O854" s="7">
        <v>0.665755087341249</v>
      </c>
      <c r="P854" s="7">
        <v>0.67475441968674299</v>
      </c>
      <c r="Q854" s="7">
        <v>125.852</v>
      </c>
      <c r="R854" s="7">
        <v>125.857</v>
      </c>
      <c r="S854" s="7">
        <v>125.126</v>
      </c>
      <c r="T854" s="7">
        <v>125.16800000000001</v>
      </c>
      <c r="U854" s="7">
        <v>124.65300000000001</v>
      </c>
      <c r="V854" s="7">
        <v>124.718</v>
      </c>
      <c r="W854" s="7">
        <v>123.93</v>
      </c>
      <c r="X854" s="7">
        <v>123.877</v>
      </c>
      <c r="Y854" s="7">
        <v>1.1989999999999981</v>
      </c>
      <c r="Z854" s="7">
        <v>1.1389999999999958</v>
      </c>
      <c r="AA854" s="7">
        <v>1.195999999999998</v>
      </c>
      <c r="AB854" s="7">
        <v>1.291000000000011</v>
      </c>
      <c r="AC854" s="7">
        <v>0.22300903875835856</v>
      </c>
      <c r="AD854" s="7">
        <v>0.2487772915719795</v>
      </c>
      <c r="AE854" s="7">
        <v>-3.837500000003402E-3</v>
      </c>
      <c r="AF854" s="7">
        <v>-1.5137499999998739E-2</v>
      </c>
      <c r="AG854" s="7">
        <v>375.05663750000019</v>
      </c>
      <c r="AH854" s="7">
        <v>375.05279999999976</v>
      </c>
      <c r="AI854" s="7">
        <v>375.02822499999991</v>
      </c>
      <c r="AJ854" s="7">
        <v>375.01308750000015</v>
      </c>
      <c r="AK854" s="7">
        <v>0.71818028594024508</v>
      </c>
      <c r="AL854" s="7">
        <v>0.70596596208503692</v>
      </c>
      <c r="AM854" s="7">
        <v>0.68185902515745478</v>
      </c>
      <c r="AN854" s="7">
        <v>0.66584524697900138</v>
      </c>
      <c r="AO854" s="7">
        <v>375.66300000000001</v>
      </c>
      <c r="AP854" s="7">
        <v>375.52100000000002</v>
      </c>
      <c r="AQ854" s="7">
        <v>375.56599999999997</v>
      </c>
      <c r="AR854" s="7">
        <v>375.55</v>
      </c>
      <c r="AS854" s="7">
        <v>374.423</v>
      </c>
      <c r="AT854" s="7">
        <v>374.47699999999998</v>
      </c>
      <c r="AU854" s="7">
        <v>374.464</v>
      </c>
      <c r="AV854" s="7">
        <v>374.40899999999999</v>
      </c>
      <c r="AW854" s="7">
        <v>1.2400000000000091</v>
      </c>
      <c r="AX854" s="7">
        <v>1.0440000000000396</v>
      </c>
      <c r="AY854" s="7">
        <v>1.1019999999999754</v>
      </c>
      <c r="AZ854" s="7">
        <v>1.1410000000000196</v>
      </c>
    </row>
    <row r="855" spans="1:52" x14ac:dyDescent="0.15">
      <c r="A855" s="12">
        <v>44479.08121527778</v>
      </c>
      <c r="B855" s="13" t="s">
        <v>175</v>
      </c>
      <c r="C855" s="9">
        <v>27.099999996135011</v>
      </c>
      <c r="D855" s="8" t="s">
        <v>79</v>
      </c>
      <c r="E855" s="7">
        <v>0.22475291464519287</v>
      </c>
      <c r="F855" s="7">
        <v>0.2527504965422579</v>
      </c>
      <c r="G855" s="7">
        <v>1.2875000000000547E-2</v>
      </c>
      <c r="H855" s="7">
        <v>-2.8812499999999906E-3</v>
      </c>
      <c r="I855" s="7">
        <v>125.23892499999999</v>
      </c>
      <c r="J855" s="7">
        <v>125.25179999999997</v>
      </c>
      <c r="K855" s="7">
        <v>124.53321250000006</v>
      </c>
      <c r="L855" s="7">
        <v>124.53033125000002</v>
      </c>
      <c r="M855" s="7">
        <v>0.66495664917573238</v>
      </c>
      <c r="N855" s="7">
        <v>0.68949939182043829</v>
      </c>
      <c r="O855" s="7">
        <v>0.70651646517688405</v>
      </c>
      <c r="P855" s="7">
        <v>0.73300601468934434</v>
      </c>
      <c r="Q855" s="7">
        <v>125.82299999999999</v>
      </c>
      <c r="R855" s="7">
        <v>125.79300000000001</v>
      </c>
      <c r="S855" s="7">
        <v>125.265</v>
      </c>
      <c r="T855" s="7">
        <v>125.32599999999999</v>
      </c>
      <c r="U855" s="7">
        <v>124.58</v>
      </c>
      <c r="V855" s="7">
        <v>124.60599999999999</v>
      </c>
      <c r="W855" s="7">
        <v>123.867</v>
      </c>
      <c r="X855" s="7">
        <v>123.871</v>
      </c>
      <c r="Y855" s="7">
        <v>1.242999999999995</v>
      </c>
      <c r="Z855" s="7">
        <v>1.1870000000000118</v>
      </c>
      <c r="AA855" s="7">
        <v>1.3979999999999961</v>
      </c>
      <c r="AB855" s="7">
        <v>1.4549999999999983</v>
      </c>
      <c r="AC855" s="7">
        <v>0.23450737054433873</v>
      </c>
      <c r="AD855" s="7">
        <v>0.26412648362368535</v>
      </c>
      <c r="AE855" s="7">
        <v>7.6374999999984537E-3</v>
      </c>
      <c r="AF855" s="7">
        <v>-3.8687499999994655E-3</v>
      </c>
      <c r="AG855" s="7">
        <v>375.04632499999997</v>
      </c>
      <c r="AH855" s="7">
        <v>375.05396250000024</v>
      </c>
      <c r="AI855" s="7">
        <v>375.02028750000011</v>
      </c>
      <c r="AJ855" s="7">
        <v>375.0164187499999</v>
      </c>
      <c r="AK855" s="7">
        <v>0.69347317424412069</v>
      </c>
      <c r="AL855" s="7">
        <v>0.7229121834635206</v>
      </c>
      <c r="AM855" s="7">
        <v>0.70318013909586474</v>
      </c>
      <c r="AN855" s="7">
        <v>0.72733157722673913</v>
      </c>
      <c r="AO855" s="7">
        <v>375.49200000000002</v>
      </c>
      <c r="AP855" s="7">
        <v>375.61200000000002</v>
      </c>
      <c r="AQ855" s="7">
        <v>375.60199999999998</v>
      </c>
      <c r="AR855" s="7">
        <v>375.625</v>
      </c>
      <c r="AS855" s="7">
        <v>374.42700000000002</v>
      </c>
      <c r="AT855" s="7">
        <v>374.42099999999999</v>
      </c>
      <c r="AU855" s="7">
        <v>374.399</v>
      </c>
      <c r="AV855" s="7">
        <v>374.44299999999998</v>
      </c>
      <c r="AW855" s="7">
        <v>1.0649999999999977</v>
      </c>
      <c r="AX855" s="7">
        <v>1.1910000000000309</v>
      </c>
      <c r="AY855" s="7">
        <v>1.2029999999999745</v>
      </c>
      <c r="AZ855" s="7">
        <v>1.1820000000000164</v>
      </c>
    </row>
    <row r="856" spans="1:52" x14ac:dyDescent="0.15">
      <c r="A856" s="12">
        <v>44479.101226851853</v>
      </c>
      <c r="B856" s="13" t="s">
        <v>175</v>
      </c>
      <c r="C856" s="9">
        <v>27.116666666697711</v>
      </c>
      <c r="D856" s="8" t="s">
        <v>79</v>
      </c>
      <c r="E856" s="7">
        <v>0.20527977457376709</v>
      </c>
      <c r="F856" s="7">
        <v>0.25278043459335892</v>
      </c>
      <c r="G856" s="7">
        <v>8.0749999999995652E-3</v>
      </c>
      <c r="H856" s="7">
        <v>1.3875000000000259E-2</v>
      </c>
      <c r="I856" s="7">
        <v>125.19769375000003</v>
      </c>
      <c r="J856" s="7">
        <v>125.20576875000009</v>
      </c>
      <c r="K856" s="7">
        <v>124.49601250000001</v>
      </c>
      <c r="L856" s="7">
        <v>124.50988750000003</v>
      </c>
      <c r="M856" s="7">
        <v>0.66306082679010969</v>
      </c>
      <c r="N856" s="7">
        <v>0.66793804552899361</v>
      </c>
      <c r="O856" s="7">
        <v>0.68163086791484107</v>
      </c>
      <c r="P856" s="7">
        <v>0.69571366812710189</v>
      </c>
      <c r="Q856" s="7">
        <v>125.82599999999999</v>
      </c>
      <c r="R856" s="7">
        <v>125.756</v>
      </c>
      <c r="S856" s="7">
        <v>125.07899999999999</v>
      </c>
      <c r="T856" s="7">
        <v>125.251</v>
      </c>
      <c r="U856" s="7">
        <v>124.655</v>
      </c>
      <c r="V856" s="7">
        <v>124.634</v>
      </c>
      <c r="W856" s="7">
        <v>123.78</v>
      </c>
      <c r="X856" s="7">
        <v>123.821</v>
      </c>
      <c r="Y856" s="7">
        <v>1.1709999999999923</v>
      </c>
      <c r="Z856" s="7">
        <v>1.1219999999999999</v>
      </c>
      <c r="AA856" s="7">
        <v>1.2989999999999924</v>
      </c>
      <c r="AB856" s="7">
        <v>1.4300000000000068</v>
      </c>
      <c r="AC856" s="7">
        <v>0.25183003835790185</v>
      </c>
      <c r="AD856" s="7">
        <v>0.25528400354237618</v>
      </c>
      <c r="AE856" s="7">
        <v>-3.7187499999991047E-3</v>
      </c>
      <c r="AF856" s="7">
        <v>-4.59374999999973E-3</v>
      </c>
      <c r="AG856" s="7">
        <v>375.04968749999978</v>
      </c>
      <c r="AH856" s="7">
        <v>375.04596875000004</v>
      </c>
      <c r="AI856" s="7">
        <v>375.02848124999997</v>
      </c>
      <c r="AJ856" s="7">
        <v>375.02388750000006</v>
      </c>
      <c r="AK856" s="7">
        <v>0.69250146958498027</v>
      </c>
      <c r="AL856" s="7">
        <v>0.72225405203707038</v>
      </c>
      <c r="AM856" s="7">
        <v>0.67828562791971936</v>
      </c>
      <c r="AN856" s="7">
        <v>0.68384788009703257</v>
      </c>
      <c r="AO856" s="7">
        <v>375.608</v>
      </c>
      <c r="AP856" s="7">
        <v>375.68200000000002</v>
      </c>
      <c r="AQ856" s="7">
        <v>375.66</v>
      </c>
      <c r="AR856" s="7">
        <v>375.65300000000002</v>
      </c>
      <c r="AS856" s="7">
        <v>374.53500000000003</v>
      </c>
      <c r="AT856" s="7">
        <v>374.43700000000001</v>
      </c>
      <c r="AU856" s="7">
        <v>374.55099999999999</v>
      </c>
      <c r="AV856" s="7">
        <v>374.47800000000001</v>
      </c>
      <c r="AW856" s="7">
        <v>1.0729999999999791</v>
      </c>
      <c r="AX856" s="7">
        <v>1.2450000000000045</v>
      </c>
      <c r="AY856" s="7">
        <v>1.1090000000000373</v>
      </c>
      <c r="AZ856" s="7">
        <v>1.1750000000000114</v>
      </c>
    </row>
    <row r="857" spans="1:52" x14ac:dyDescent="0.15">
      <c r="A857" s="12">
        <v>44479.121296296296</v>
      </c>
      <c r="B857" s="13" t="s">
        <v>175</v>
      </c>
      <c r="C857" s="9">
        <v>27.116666666697711</v>
      </c>
      <c r="D857" s="8" t="s">
        <v>79</v>
      </c>
      <c r="E857" s="7">
        <v>0.20252363768398784</v>
      </c>
      <c r="F857" s="7">
        <v>0.21432819845028261</v>
      </c>
      <c r="G857" s="7">
        <v>-8.0374999999994756E-3</v>
      </c>
      <c r="H857" s="7">
        <v>1.3812500000000583E-2</v>
      </c>
      <c r="I857" s="7">
        <v>125.19182499999997</v>
      </c>
      <c r="J857" s="7">
        <v>125.18378750000004</v>
      </c>
      <c r="K857" s="7">
        <v>124.47109999999994</v>
      </c>
      <c r="L857" s="7">
        <v>124.48491250000009</v>
      </c>
      <c r="M857" s="7">
        <v>0.7067554259257387</v>
      </c>
      <c r="N857" s="7">
        <v>0.65945958900322466</v>
      </c>
      <c r="O857" s="7">
        <v>0.72628305724784759</v>
      </c>
      <c r="P857" s="7">
        <v>0.74078507978627794</v>
      </c>
      <c r="Q857" s="7">
        <v>125.724</v>
      </c>
      <c r="R857" s="7">
        <v>125.696</v>
      </c>
      <c r="S857" s="7">
        <v>125.254</v>
      </c>
      <c r="T857" s="7">
        <v>125.27500000000001</v>
      </c>
      <c r="U857" s="7">
        <v>124.685</v>
      </c>
      <c r="V857" s="7">
        <v>124.599</v>
      </c>
      <c r="W857" s="7">
        <v>123.782</v>
      </c>
      <c r="X857" s="7">
        <v>123.78700000000001</v>
      </c>
      <c r="Y857" s="7">
        <v>1.0390000000000015</v>
      </c>
      <c r="Z857" s="7">
        <v>1.0969999999999942</v>
      </c>
      <c r="AA857" s="7">
        <v>1.4720000000000084</v>
      </c>
      <c r="AB857" s="7">
        <v>1.4879999999999995</v>
      </c>
      <c r="AC857" s="7">
        <v>0.23649777774794387</v>
      </c>
      <c r="AD857" s="7">
        <v>0.23834041437616155</v>
      </c>
      <c r="AE857" s="7">
        <v>-8.1437500000014033E-3</v>
      </c>
      <c r="AF857" s="7">
        <v>-6.8125000000271994E-4</v>
      </c>
      <c r="AG857" s="7">
        <v>375.04829375000008</v>
      </c>
      <c r="AH857" s="7">
        <v>375.04014999999998</v>
      </c>
      <c r="AI857" s="7">
        <v>375.01180625000006</v>
      </c>
      <c r="AJ857" s="7">
        <v>375.01112499999994</v>
      </c>
      <c r="AK857" s="7">
        <v>0.68933795941304332</v>
      </c>
      <c r="AL857" s="7">
        <v>0.71782479598844184</v>
      </c>
      <c r="AM857" s="7">
        <v>0.7079174477675898</v>
      </c>
      <c r="AN857" s="7">
        <v>0.67103634999816997</v>
      </c>
      <c r="AO857" s="7">
        <v>375.48899999999998</v>
      </c>
      <c r="AP857" s="7">
        <v>375.53300000000002</v>
      </c>
      <c r="AQ857" s="7">
        <v>375.488</v>
      </c>
      <c r="AR857" s="7">
        <v>375.51400000000001</v>
      </c>
      <c r="AS857" s="7">
        <v>374.52800000000002</v>
      </c>
      <c r="AT857" s="7">
        <v>374.49200000000002</v>
      </c>
      <c r="AU857" s="7">
        <v>374.41500000000002</v>
      </c>
      <c r="AV857" s="7">
        <v>374.52600000000001</v>
      </c>
      <c r="AW857" s="7">
        <v>0.96099999999995589</v>
      </c>
      <c r="AX857" s="7">
        <v>1.0409999999999968</v>
      </c>
      <c r="AY857" s="7">
        <v>1.0729999999999791</v>
      </c>
      <c r="AZ857" s="7">
        <v>0.98799999999999955</v>
      </c>
    </row>
    <row r="858" spans="1:52" x14ac:dyDescent="0.15">
      <c r="A858" s="12">
        <v>44479.141388888886</v>
      </c>
      <c r="B858" s="13" t="s">
        <v>175</v>
      </c>
      <c r="C858" s="9">
        <v>27.13333333726041</v>
      </c>
      <c r="D858" s="8" t="s">
        <v>79</v>
      </c>
      <c r="E858" s="7">
        <v>0.22176973293430832</v>
      </c>
      <c r="F858" s="7">
        <v>0.24181205338596376</v>
      </c>
      <c r="G858" s="7">
        <v>3.3125000000078231E-4</v>
      </c>
      <c r="H858" s="7">
        <v>-1.3231249999999495E-2</v>
      </c>
      <c r="I858" s="7">
        <v>125.16087499999996</v>
      </c>
      <c r="J858" s="7">
        <v>125.16120624999999</v>
      </c>
      <c r="K858" s="7">
        <v>124.47254999999988</v>
      </c>
      <c r="L858" s="7">
        <v>124.45931875000004</v>
      </c>
      <c r="M858" s="7">
        <v>0.67119533613195115</v>
      </c>
      <c r="N858" s="7">
        <v>0.67597887905558596</v>
      </c>
      <c r="O858" s="7">
        <v>0.69628156308661582</v>
      </c>
      <c r="P858" s="7">
        <v>0.69874081127721355</v>
      </c>
      <c r="Q858" s="7">
        <v>125.691</v>
      </c>
      <c r="R858" s="7">
        <v>125.786</v>
      </c>
      <c r="S858" s="7">
        <v>125.28</v>
      </c>
      <c r="T858" s="7">
        <v>125.215</v>
      </c>
      <c r="U858" s="7">
        <v>124.634</v>
      </c>
      <c r="V858" s="7">
        <v>124.563</v>
      </c>
      <c r="W858" s="7">
        <v>123.774</v>
      </c>
      <c r="X858" s="7">
        <v>123.816</v>
      </c>
      <c r="Y858" s="7">
        <v>1.0570000000000022</v>
      </c>
      <c r="Z858" s="7">
        <v>1.222999999999999</v>
      </c>
      <c r="AA858" s="7">
        <v>1.5060000000000002</v>
      </c>
      <c r="AB858" s="7">
        <v>1.3990000000000009</v>
      </c>
      <c r="AC858" s="7">
        <v>0.21045529989695611</v>
      </c>
      <c r="AD858" s="7">
        <v>0.27544335755167154</v>
      </c>
      <c r="AE858" s="7">
        <v>-1.7512499999999775E-2</v>
      </c>
      <c r="AF858" s="7">
        <v>-2.3393749999998902E-2</v>
      </c>
      <c r="AG858" s="7">
        <v>375.05314375000012</v>
      </c>
      <c r="AH858" s="7">
        <v>375.03563124999994</v>
      </c>
      <c r="AI858" s="7">
        <v>375.01876249999975</v>
      </c>
      <c r="AJ858" s="7">
        <v>374.99536875000001</v>
      </c>
      <c r="AK858" s="7">
        <v>0.68899844019389989</v>
      </c>
      <c r="AL858" s="7">
        <v>0.71639060879049188</v>
      </c>
      <c r="AM858" s="7">
        <v>0.67992817219146295</v>
      </c>
      <c r="AN858" s="7">
        <v>0.69472024682194511</v>
      </c>
      <c r="AO858" s="7">
        <v>375.62200000000001</v>
      </c>
      <c r="AP858" s="7">
        <v>375.61099999999999</v>
      </c>
      <c r="AQ858" s="7">
        <v>375.536</v>
      </c>
      <c r="AR858" s="7">
        <v>375.57900000000001</v>
      </c>
      <c r="AS858" s="7">
        <v>374.36799999999999</v>
      </c>
      <c r="AT858" s="7">
        <v>374.447</v>
      </c>
      <c r="AU858" s="7">
        <v>374.47199999999998</v>
      </c>
      <c r="AV858" s="7">
        <v>374.44099999999997</v>
      </c>
      <c r="AW858" s="7">
        <v>1.2540000000000191</v>
      </c>
      <c r="AX858" s="7">
        <v>1.1639999999999873</v>
      </c>
      <c r="AY858" s="7">
        <v>1.0640000000000214</v>
      </c>
      <c r="AZ858" s="7">
        <v>1.1380000000000337</v>
      </c>
    </row>
    <row r="859" spans="1:52" x14ac:dyDescent="0.15">
      <c r="A859" s="12">
        <v>44479.161562499998</v>
      </c>
      <c r="B859" s="13" t="s">
        <v>175</v>
      </c>
      <c r="C859" s="9">
        <v>27.21666665864177</v>
      </c>
      <c r="D859" s="8" t="s">
        <v>56</v>
      </c>
      <c r="E859" s="7">
        <v>0.23861408657353336</v>
      </c>
      <c r="F859" s="7">
        <v>0.24965620193124924</v>
      </c>
      <c r="G859" s="7">
        <v>7.3287500000001143E-2</v>
      </c>
      <c r="H859" s="7">
        <v>8.3381250000000323E-2</v>
      </c>
      <c r="I859" s="7">
        <v>121.2243375</v>
      </c>
      <c r="J859" s="7">
        <v>121.29762500000004</v>
      </c>
      <c r="K859" s="7">
        <v>120.58742500000008</v>
      </c>
      <c r="L859" s="7">
        <v>120.67080625000003</v>
      </c>
      <c r="M859" s="7">
        <v>0.61190555019422188</v>
      </c>
      <c r="N859" s="7">
        <v>0.60596476172532587</v>
      </c>
      <c r="O859" s="7">
        <v>0.70148743987464768</v>
      </c>
      <c r="P859" s="7">
        <v>0.70112600785558499</v>
      </c>
      <c r="Q859" s="7">
        <v>121.727</v>
      </c>
      <c r="R859" s="7">
        <v>121.81</v>
      </c>
      <c r="S859" s="7">
        <v>121.148</v>
      </c>
      <c r="T859" s="7">
        <v>121.283</v>
      </c>
      <c r="U859" s="7">
        <v>120.8</v>
      </c>
      <c r="V859" s="7">
        <v>120.755</v>
      </c>
      <c r="W859" s="7">
        <v>119.816</v>
      </c>
      <c r="X859" s="7">
        <v>119.95699999999999</v>
      </c>
      <c r="Y859" s="7">
        <v>0.92700000000000671</v>
      </c>
      <c r="Z859" s="7">
        <v>1.0550000000000068</v>
      </c>
      <c r="AA859" s="7">
        <v>1.3319999999999936</v>
      </c>
      <c r="AB859" s="7">
        <v>1.3260000000000076</v>
      </c>
      <c r="AC859" s="7">
        <v>0.2307479600116327</v>
      </c>
      <c r="AD859" s="7">
        <v>0.25165237106144989</v>
      </c>
      <c r="AE859" s="7">
        <v>-2.8918750000001835E-2</v>
      </c>
      <c r="AF859" s="7">
        <v>-3.7856249999997614E-2</v>
      </c>
      <c r="AG859" s="7">
        <v>375.07995</v>
      </c>
      <c r="AH859" s="7">
        <v>375.05103125000011</v>
      </c>
      <c r="AI859" s="7">
        <v>375.05102499999998</v>
      </c>
      <c r="AJ859" s="7">
        <v>375.01316874999986</v>
      </c>
      <c r="AK859" s="7">
        <v>0.70527664584177052</v>
      </c>
      <c r="AL859" s="7">
        <v>0.69535888021059722</v>
      </c>
      <c r="AM859" s="7">
        <v>0.7433380309804436</v>
      </c>
      <c r="AN859" s="7">
        <v>0.67970217300362379</v>
      </c>
      <c r="AO859" s="7">
        <v>375.79500000000002</v>
      </c>
      <c r="AP859" s="7">
        <v>375.77600000000001</v>
      </c>
      <c r="AQ859" s="7">
        <v>375.61</v>
      </c>
      <c r="AR859" s="7">
        <v>375.62</v>
      </c>
      <c r="AS859" s="7">
        <v>374.47300000000001</v>
      </c>
      <c r="AT859" s="7">
        <v>374.50599999999997</v>
      </c>
      <c r="AU859" s="7">
        <v>374.35500000000002</v>
      </c>
      <c r="AV859" s="7">
        <v>374.31599999999997</v>
      </c>
      <c r="AW859" s="7">
        <v>1.3220000000000027</v>
      </c>
      <c r="AX859" s="7">
        <v>1.2700000000000387</v>
      </c>
      <c r="AY859" s="7">
        <v>1.2549999999999955</v>
      </c>
      <c r="AZ859" s="7">
        <v>1.3040000000000305</v>
      </c>
    </row>
    <row r="860" spans="1:52" x14ac:dyDescent="0.15">
      <c r="A860" s="12">
        <v>44481.763854166667</v>
      </c>
      <c r="B860" s="13" t="s">
        <v>175</v>
      </c>
      <c r="C860" s="9">
        <v>27.23333332920447</v>
      </c>
      <c r="D860" s="8" t="s">
        <v>45</v>
      </c>
      <c r="E860" s="7">
        <v>0.23438614086728984</v>
      </c>
      <c r="F860" s="7">
        <v>0.24810951106544024</v>
      </c>
      <c r="G860" s="7">
        <v>0.1150562499999996</v>
      </c>
      <c r="H860" s="7">
        <v>8.3862500000000312E-2</v>
      </c>
      <c r="I860" s="7">
        <v>124.53870625000002</v>
      </c>
      <c r="J860" s="7">
        <v>124.65376250000004</v>
      </c>
      <c r="K860" s="7">
        <v>123.86166875000006</v>
      </c>
      <c r="L860" s="7">
        <v>123.94553125</v>
      </c>
      <c r="M860" s="7">
        <v>0.53218831929439803</v>
      </c>
      <c r="N860" s="7">
        <v>0.59259778151827169</v>
      </c>
      <c r="O860" s="7">
        <v>0.58393005414757737</v>
      </c>
      <c r="P860" s="7">
        <v>0.59388343833236557</v>
      </c>
      <c r="Q860" s="7">
        <v>124.982</v>
      </c>
      <c r="R860" s="7">
        <v>125.14700000000001</v>
      </c>
      <c r="S860" s="7">
        <v>124.339</v>
      </c>
      <c r="T860" s="7">
        <v>124.43</v>
      </c>
      <c r="U860" s="7">
        <v>124.133</v>
      </c>
      <c r="V860" s="7">
        <v>124.22799999999999</v>
      </c>
      <c r="W860" s="7">
        <v>123.374</v>
      </c>
      <c r="X860" s="7">
        <v>123.438</v>
      </c>
      <c r="Y860" s="7">
        <v>0.84900000000000375</v>
      </c>
      <c r="Z860" s="7">
        <v>0.91900000000001114</v>
      </c>
      <c r="AA860" s="7">
        <v>0.96500000000000341</v>
      </c>
      <c r="AB860" s="7">
        <v>0.99200000000000443</v>
      </c>
      <c r="AC860" s="7">
        <v>0.24376315312841873</v>
      </c>
      <c r="AD860" s="7">
        <v>0.24687042245577706</v>
      </c>
      <c r="AE860" s="7">
        <v>-4.8731250000001579E-2</v>
      </c>
      <c r="AF860" s="7">
        <v>-4.7606250000001182E-2</v>
      </c>
      <c r="AG860" s="7">
        <v>375.16064375000002</v>
      </c>
      <c r="AH860" s="7">
        <v>375.1119125000003</v>
      </c>
      <c r="AI860" s="7">
        <v>375.11850624999983</v>
      </c>
      <c r="AJ860" s="7">
        <v>375.07089999999982</v>
      </c>
      <c r="AK860" s="7">
        <v>0.67566473322329024</v>
      </c>
      <c r="AL860" s="7">
        <v>0.73563629658211527</v>
      </c>
      <c r="AM860" s="7">
        <v>0.66355219017059575</v>
      </c>
      <c r="AN860" s="7">
        <v>0.68590558787030165</v>
      </c>
      <c r="AO860" s="7">
        <v>375.899</v>
      </c>
      <c r="AP860" s="7">
        <v>375.88299999999998</v>
      </c>
      <c r="AQ860" s="7">
        <v>375.65300000000002</v>
      </c>
      <c r="AR860" s="7">
        <v>375.589</v>
      </c>
      <c r="AS860" s="7">
        <v>374.75299999999999</v>
      </c>
      <c r="AT860" s="7">
        <v>374.584</v>
      </c>
      <c r="AU860" s="7">
        <v>374.63499999999999</v>
      </c>
      <c r="AV860" s="7">
        <v>374.46</v>
      </c>
      <c r="AW860" s="7">
        <v>1.146000000000015</v>
      </c>
      <c r="AX860" s="7">
        <v>1.2989999999999782</v>
      </c>
      <c r="AY860" s="7">
        <v>1.0180000000000291</v>
      </c>
      <c r="AZ860" s="7">
        <v>1.1290000000000191</v>
      </c>
    </row>
    <row r="861" spans="1:52" x14ac:dyDescent="0.15">
      <c r="A861" s="12">
        <v>44483.400763888887</v>
      </c>
      <c r="B861" s="13" t="s">
        <v>175</v>
      </c>
      <c r="C861" s="9">
        <v>27.283333330415189</v>
      </c>
      <c r="D861" s="8" t="s">
        <v>34</v>
      </c>
      <c r="E861" s="7">
        <v>0.23168409944137697</v>
      </c>
      <c r="F861" s="7">
        <v>0.27465102943862879</v>
      </c>
      <c r="G861" s="7">
        <v>0.12233750000000025</v>
      </c>
      <c r="H861" s="7">
        <v>0.15098750000000011</v>
      </c>
      <c r="I861" s="7">
        <v>120.6695625000001</v>
      </c>
      <c r="J861" s="7">
        <v>120.79189999999994</v>
      </c>
      <c r="K861" s="7">
        <v>119.90531250000006</v>
      </c>
      <c r="L861" s="7">
        <v>120.05629999999999</v>
      </c>
      <c r="M861" s="7">
        <v>0.53586210076635898</v>
      </c>
      <c r="N861" s="7">
        <v>0.55099418207386286</v>
      </c>
      <c r="O861" s="7">
        <v>0.70018651322478809</v>
      </c>
      <c r="P861" s="7">
        <v>0.65656023017622556</v>
      </c>
      <c r="Q861" s="7">
        <v>121.072</v>
      </c>
      <c r="R861" s="7">
        <v>121.38800000000001</v>
      </c>
      <c r="S861" s="7">
        <v>120.464</v>
      </c>
      <c r="T861" s="7">
        <v>120.539</v>
      </c>
      <c r="U861" s="7">
        <v>120.21</v>
      </c>
      <c r="V861" s="7">
        <v>120.334</v>
      </c>
      <c r="W861" s="7">
        <v>119.336</v>
      </c>
      <c r="X861" s="7">
        <v>119.40600000000001</v>
      </c>
      <c r="Y861" s="7">
        <v>0.86200000000000898</v>
      </c>
      <c r="Z861" s="7">
        <v>1.054000000000002</v>
      </c>
      <c r="AA861" s="7">
        <v>1.1280000000000001</v>
      </c>
      <c r="AB861" s="7">
        <v>1.1329999999999956</v>
      </c>
      <c r="AC861" s="7">
        <v>0.23467315149087523</v>
      </c>
      <c r="AD861" s="7">
        <v>0.27000517519935002</v>
      </c>
      <c r="AE861" s="7">
        <v>-2.5631249999998218E-2</v>
      </c>
      <c r="AF861" s="7">
        <v>-3.7681249999998202E-2</v>
      </c>
      <c r="AG861" s="7">
        <v>375.07419999999991</v>
      </c>
      <c r="AH861" s="7">
        <v>375.04856875000019</v>
      </c>
      <c r="AI861" s="7">
        <v>375.06103124999987</v>
      </c>
      <c r="AJ861" s="7">
        <v>375.02334999999999</v>
      </c>
      <c r="AK861" s="7">
        <v>0.71075461890998903</v>
      </c>
      <c r="AL861" s="7">
        <v>0.73248975433944574</v>
      </c>
      <c r="AM861" s="7">
        <v>0.63983415497505003</v>
      </c>
      <c r="AN861" s="7">
        <v>0.58356250089671813</v>
      </c>
      <c r="AO861" s="7">
        <v>375.59300000000002</v>
      </c>
      <c r="AP861" s="7">
        <v>375.58199999999999</v>
      </c>
      <c r="AQ861" s="7">
        <v>375.65800000000002</v>
      </c>
      <c r="AR861" s="7">
        <v>375.62700000000001</v>
      </c>
      <c r="AS861" s="7">
        <v>374.36399999999998</v>
      </c>
      <c r="AT861" s="7">
        <v>374.38299999999998</v>
      </c>
      <c r="AU861" s="7">
        <v>374.39800000000002</v>
      </c>
      <c r="AV861" s="7">
        <v>374.57799999999997</v>
      </c>
      <c r="AW861" s="7">
        <v>1.2290000000000418</v>
      </c>
      <c r="AX861" s="7">
        <v>1.1990000000000123</v>
      </c>
      <c r="AY861" s="7">
        <v>1.2599999999999909</v>
      </c>
      <c r="AZ861" s="7">
        <v>1.049000000000035</v>
      </c>
    </row>
    <row r="862" spans="1:52" x14ac:dyDescent="0.15">
      <c r="A862" s="12">
        <v>44483.881481481483</v>
      </c>
      <c r="B862" s="13" t="s">
        <v>175</v>
      </c>
      <c r="C862" s="9">
        <v>27.216666669119149</v>
      </c>
      <c r="D862" s="8" t="s">
        <v>33</v>
      </c>
      <c r="E862" s="7">
        <v>0.23297443643168367</v>
      </c>
      <c r="F862" s="7">
        <v>0.25215034788062585</v>
      </c>
      <c r="G862" s="7">
        <v>0.1198312500000009</v>
      </c>
      <c r="H862" s="7">
        <v>0.13339374999999976</v>
      </c>
      <c r="I862" s="7">
        <v>120.51465625</v>
      </c>
      <c r="J862" s="7">
        <v>120.63448750000012</v>
      </c>
      <c r="K862" s="7">
        <v>119.83430624999997</v>
      </c>
      <c r="L862" s="7">
        <v>119.96769999999999</v>
      </c>
      <c r="M862" s="7">
        <v>0.58916481150686817</v>
      </c>
      <c r="N862" s="7">
        <v>0.60463539496878216</v>
      </c>
      <c r="O862" s="7">
        <v>0.70851260599496302</v>
      </c>
      <c r="P862" s="7">
        <v>0.69901095626687526</v>
      </c>
      <c r="Q862" s="7">
        <v>121.08799999999999</v>
      </c>
      <c r="R862" s="7">
        <v>121.29</v>
      </c>
      <c r="S862" s="7">
        <v>120.465</v>
      </c>
      <c r="T862" s="7">
        <v>120.657</v>
      </c>
      <c r="U862" s="7">
        <v>120.027</v>
      </c>
      <c r="V862" s="7">
        <v>120.152</v>
      </c>
      <c r="W862" s="7">
        <v>119.041</v>
      </c>
      <c r="X862" s="7">
        <v>119.233</v>
      </c>
      <c r="Y862" s="7">
        <v>1.0609999999999928</v>
      </c>
      <c r="Z862" s="7">
        <v>1.1380000000000052</v>
      </c>
      <c r="AA862" s="7">
        <v>1.4240000000000066</v>
      </c>
      <c r="AB862" s="7">
        <v>1.4239999999999924</v>
      </c>
      <c r="AC862" s="7">
        <v>0.24403882561596413</v>
      </c>
      <c r="AD862" s="7">
        <v>0.26816693134321845</v>
      </c>
      <c r="AE862" s="7">
        <v>-3.5968749999999258E-2</v>
      </c>
      <c r="AF862" s="7">
        <v>-3.8337500000000094E-2</v>
      </c>
      <c r="AG862" s="7">
        <v>375.11727500000012</v>
      </c>
      <c r="AH862" s="7">
        <v>375.08130624999995</v>
      </c>
      <c r="AI862" s="7">
        <v>375.07263125000009</v>
      </c>
      <c r="AJ862" s="7">
        <v>375.03429375000002</v>
      </c>
      <c r="AK862" s="7">
        <v>0.83988624229713515</v>
      </c>
      <c r="AL862" s="7">
        <v>0.80113054528561101</v>
      </c>
      <c r="AM862" s="7">
        <v>0.74133474387513831</v>
      </c>
      <c r="AN862" s="7">
        <v>0.70110599394140838</v>
      </c>
      <c r="AO862" s="7">
        <v>375.76299999999998</v>
      </c>
      <c r="AP862" s="7">
        <v>375.62799999999999</v>
      </c>
      <c r="AQ862" s="7">
        <v>375.77</v>
      </c>
      <c r="AR862" s="7">
        <v>375.64600000000002</v>
      </c>
      <c r="AS862" s="7">
        <v>374.41899999999998</v>
      </c>
      <c r="AT862" s="7">
        <v>374.38</v>
      </c>
      <c r="AU862" s="7">
        <v>374.53</v>
      </c>
      <c r="AV862" s="7">
        <v>374.589</v>
      </c>
      <c r="AW862" s="7">
        <v>1.3439999999999941</v>
      </c>
      <c r="AX862" s="7">
        <v>1.2479999999999905</v>
      </c>
      <c r="AY862" s="7">
        <v>1.2400000000000091</v>
      </c>
      <c r="AZ862" s="7">
        <v>1.0570000000000164</v>
      </c>
    </row>
    <row r="863" spans="1:52" x14ac:dyDescent="0.15">
      <c r="A863" s="12">
        <v>44485.642256944448</v>
      </c>
      <c r="B863" s="13" t="s">
        <v>175</v>
      </c>
      <c r="C863" s="9">
        <v>27.283333330415189</v>
      </c>
      <c r="D863" s="8" t="s">
        <v>32</v>
      </c>
      <c r="E863" s="7">
        <v>0.25502319227218789</v>
      </c>
      <c r="F863" s="7">
        <v>0.2680365845778705</v>
      </c>
      <c r="G863" s="7">
        <v>0.10148124999999997</v>
      </c>
      <c r="H863" s="7">
        <v>0.14386875000000013</v>
      </c>
      <c r="I863" s="7">
        <v>120.69093124999998</v>
      </c>
      <c r="J863" s="7">
        <v>120.7924125</v>
      </c>
      <c r="K863" s="7">
        <v>119.91729375</v>
      </c>
      <c r="L863" s="7">
        <v>120.06116250000005</v>
      </c>
      <c r="M863" s="7">
        <v>0.56797745655585874</v>
      </c>
      <c r="N863" s="7">
        <v>0.5681918079842192</v>
      </c>
      <c r="O863" s="7">
        <v>0.61166829679705015</v>
      </c>
      <c r="P863" s="7">
        <v>0.60301467995836011</v>
      </c>
      <c r="Q863" s="7">
        <v>121.215</v>
      </c>
      <c r="R863" s="7">
        <v>121.33799999999999</v>
      </c>
      <c r="S863" s="7">
        <v>120.407</v>
      </c>
      <c r="T863" s="7">
        <v>120.56</v>
      </c>
      <c r="U863" s="7">
        <v>120.16200000000001</v>
      </c>
      <c r="V863" s="7">
        <v>120.142</v>
      </c>
      <c r="W863" s="7">
        <v>119.34399999999999</v>
      </c>
      <c r="X863" s="7">
        <v>119.583</v>
      </c>
      <c r="Y863" s="7">
        <v>1.0529999999999973</v>
      </c>
      <c r="Z863" s="7">
        <v>1.195999999999998</v>
      </c>
      <c r="AA863" s="7">
        <v>1.0630000000000024</v>
      </c>
      <c r="AB863" s="7">
        <v>0.97700000000000387</v>
      </c>
      <c r="AC863" s="7">
        <v>0.26188046972717377</v>
      </c>
      <c r="AD863" s="7">
        <v>0.28185885637576535</v>
      </c>
      <c r="AE863" s="7">
        <v>-5.2212500000000259E-2</v>
      </c>
      <c r="AF863" s="7">
        <v>-3.5506250000004867E-2</v>
      </c>
      <c r="AG863" s="7">
        <v>375.12123125000005</v>
      </c>
      <c r="AH863" s="7">
        <v>375.06901875000005</v>
      </c>
      <c r="AI863" s="7">
        <v>375.08241250000003</v>
      </c>
      <c r="AJ863" s="7">
        <v>375.04690625000023</v>
      </c>
      <c r="AK863" s="7">
        <v>0.79614497270958662</v>
      </c>
      <c r="AL863" s="7">
        <v>0.79468836696507927</v>
      </c>
      <c r="AM863" s="7">
        <v>0.67736649210206057</v>
      </c>
      <c r="AN863" s="7">
        <v>0.65133399804150049</v>
      </c>
      <c r="AO863" s="7">
        <v>375.78300000000002</v>
      </c>
      <c r="AP863" s="7">
        <v>375.71100000000001</v>
      </c>
      <c r="AQ863" s="7">
        <v>375.74</v>
      </c>
      <c r="AR863" s="7">
        <v>375.51100000000002</v>
      </c>
      <c r="AS863" s="7">
        <v>374.46499999999997</v>
      </c>
      <c r="AT863" s="7">
        <v>374.55</v>
      </c>
      <c r="AU863" s="7">
        <v>374.45299999999997</v>
      </c>
      <c r="AV863" s="7">
        <v>374.52100000000002</v>
      </c>
      <c r="AW863" s="7">
        <v>1.3180000000000405</v>
      </c>
      <c r="AX863" s="7">
        <v>1.1610000000000014</v>
      </c>
      <c r="AY863" s="7">
        <v>1.2870000000000346</v>
      </c>
      <c r="AZ863" s="7">
        <v>0.99000000000000909</v>
      </c>
    </row>
    <row r="864" spans="1:52" x14ac:dyDescent="0.15">
      <c r="A864" s="12">
        <v>44487.898530092592</v>
      </c>
      <c r="B864" s="13" t="s">
        <v>175</v>
      </c>
      <c r="C864" s="9">
        <v>27.249999999767169</v>
      </c>
      <c r="D864" s="8" t="s">
        <v>90</v>
      </c>
      <c r="E864" s="7">
        <v>0.22711138239153195</v>
      </c>
      <c r="F864" s="7">
        <v>0.26986081842452586</v>
      </c>
      <c r="G864" s="7">
        <v>0.12125624999999926</v>
      </c>
      <c r="H864" s="7">
        <v>0.14842500000000039</v>
      </c>
      <c r="I864" s="7">
        <v>120.58808125000007</v>
      </c>
      <c r="J864" s="7">
        <v>120.70933749999999</v>
      </c>
      <c r="K864" s="7">
        <v>119.93843749999999</v>
      </c>
      <c r="L864" s="7">
        <v>120.08686249999998</v>
      </c>
      <c r="M864" s="7">
        <v>0.57365580093651469</v>
      </c>
      <c r="N864" s="7">
        <v>0.59135918474084648</v>
      </c>
      <c r="O864" s="7">
        <v>0.70329051573890844</v>
      </c>
      <c r="P864" s="7">
        <v>0.69517676488355462</v>
      </c>
      <c r="Q864" s="7">
        <v>121.05500000000001</v>
      </c>
      <c r="R864" s="7">
        <v>121.18300000000001</v>
      </c>
      <c r="S864" s="7">
        <v>120.651</v>
      </c>
      <c r="T864" s="7">
        <v>120.846</v>
      </c>
      <c r="U864" s="7">
        <v>120.121</v>
      </c>
      <c r="V864" s="7">
        <v>120.229</v>
      </c>
      <c r="W864" s="7">
        <v>119.36499999999999</v>
      </c>
      <c r="X864" s="7">
        <v>119.494</v>
      </c>
      <c r="Y864" s="7">
        <v>0.93400000000001171</v>
      </c>
      <c r="Z864" s="7">
        <v>0.95400000000000773</v>
      </c>
      <c r="AA864" s="7">
        <v>1.2860000000000014</v>
      </c>
      <c r="AB864" s="7">
        <v>1.3520000000000039</v>
      </c>
      <c r="AC864" s="7">
        <v>0.24865000087737518</v>
      </c>
      <c r="AD864" s="7">
        <v>0.29029697434468715</v>
      </c>
      <c r="AE864" s="7">
        <v>-4.6181250000001131E-2</v>
      </c>
      <c r="AF864" s="7">
        <v>-3.2168750000002078E-2</v>
      </c>
      <c r="AG864" s="7">
        <v>375.12125624999987</v>
      </c>
      <c r="AH864" s="7">
        <v>375.07507499999997</v>
      </c>
      <c r="AI864" s="7">
        <v>375.09411875000001</v>
      </c>
      <c r="AJ864" s="7">
        <v>375.0619499999998</v>
      </c>
      <c r="AK864" s="7">
        <v>0.78075060015745534</v>
      </c>
      <c r="AL864" s="7">
        <v>0.79848740612225566</v>
      </c>
      <c r="AM864" s="7">
        <v>0.72100208346662464</v>
      </c>
      <c r="AN864" s="7">
        <v>0.70079551562276354</v>
      </c>
      <c r="AO864" s="7">
        <v>375.70699999999999</v>
      </c>
      <c r="AP864" s="7">
        <v>375.63</v>
      </c>
      <c r="AQ864" s="7">
        <v>375.69600000000003</v>
      </c>
      <c r="AR864" s="7">
        <v>375.61799999999999</v>
      </c>
      <c r="AS864" s="7">
        <v>374.45</v>
      </c>
      <c r="AT864" s="7">
        <v>374.423</v>
      </c>
      <c r="AU864" s="7">
        <v>374.54700000000003</v>
      </c>
      <c r="AV864" s="7">
        <v>374.35899999999998</v>
      </c>
      <c r="AW864" s="7">
        <v>1.257000000000005</v>
      </c>
      <c r="AX864" s="7">
        <v>1.2069999999999936</v>
      </c>
      <c r="AY864" s="7">
        <v>1.1490000000000009</v>
      </c>
      <c r="AZ864" s="7">
        <v>1.2590000000000146</v>
      </c>
    </row>
    <row r="865" spans="1:52" x14ac:dyDescent="0.15">
      <c r="A865" s="12">
        <v>44489.307326388887</v>
      </c>
      <c r="B865" s="13" t="s">
        <v>175</v>
      </c>
      <c r="C865" s="9">
        <v>27.300000000977889</v>
      </c>
      <c r="D865" s="8" t="s">
        <v>91</v>
      </c>
      <c r="E865" s="7">
        <v>0.24284389603607878</v>
      </c>
      <c r="F865" s="7">
        <v>0.26168906545962711</v>
      </c>
      <c r="G865" s="7">
        <v>0.10093124999999885</v>
      </c>
      <c r="H865" s="7">
        <v>0.11497499999999983</v>
      </c>
      <c r="I865" s="7">
        <v>120.74791250000001</v>
      </c>
      <c r="J865" s="7">
        <v>120.84884374999999</v>
      </c>
      <c r="K865" s="7">
        <v>120.07906874999999</v>
      </c>
      <c r="L865" s="7">
        <v>120.19404375000002</v>
      </c>
      <c r="M865" s="7">
        <v>0.53903198219603632</v>
      </c>
      <c r="N865" s="7">
        <v>0.56407461839540796</v>
      </c>
      <c r="O865" s="7">
        <v>0.56596327521448719</v>
      </c>
      <c r="P865" s="7">
        <v>0.58368316685413157</v>
      </c>
      <c r="Q865" s="7">
        <v>121.264</v>
      </c>
      <c r="R865" s="7">
        <v>121.367</v>
      </c>
      <c r="S865" s="7">
        <v>120.524</v>
      </c>
      <c r="T865" s="7">
        <v>120.61499999999999</v>
      </c>
      <c r="U865" s="7">
        <v>120.303</v>
      </c>
      <c r="V865" s="7">
        <v>120.423</v>
      </c>
      <c r="W865" s="7">
        <v>119.602</v>
      </c>
      <c r="X865" s="7">
        <v>119.72499999999999</v>
      </c>
      <c r="Y865" s="7">
        <v>0.96099999999999852</v>
      </c>
      <c r="Z865" s="7">
        <v>0.94400000000000261</v>
      </c>
      <c r="AA865" s="7">
        <v>0.92199999999999704</v>
      </c>
      <c r="AB865" s="7">
        <v>0.89000000000000057</v>
      </c>
      <c r="AC865" s="7">
        <v>0.25873409679047493</v>
      </c>
      <c r="AD865" s="7">
        <v>0.25799326690150043</v>
      </c>
      <c r="AE865" s="7">
        <v>-4.6843749999997186E-2</v>
      </c>
      <c r="AF865" s="7">
        <v>-3.736874999999884E-2</v>
      </c>
      <c r="AG865" s="7">
        <v>375.1169437499999</v>
      </c>
      <c r="AH865" s="7">
        <v>375.0701000000002</v>
      </c>
      <c r="AI865" s="7">
        <v>375.10510625000006</v>
      </c>
      <c r="AJ865" s="7">
        <v>375.06773749999996</v>
      </c>
      <c r="AK865" s="7">
        <v>0.78149090074556227</v>
      </c>
      <c r="AL865" s="7">
        <v>0.74145869997835145</v>
      </c>
      <c r="AM865" s="7">
        <v>0.6978734217992334</v>
      </c>
      <c r="AN865" s="7">
        <v>0.70017651312244245</v>
      </c>
      <c r="AO865" s="7">
        <v>375.67899999999997</v>
      </c>
      <c r="AP865" s="7">
        <v>375.57100000000003</v>
      </c>
      <c r="AQ865" s="7">
        <v>375.721</v>
      </c>
      <c r="AR865" s="7">
        <v>375.78899999999999</v>
      </c>
      <c r="AS865" s="7">
        <v>374.52699999999999</v>
      </c>
      <c r="AT865" s="7">
        <v>374.47899999999998</v>
      </c>
      <c r="AU865" s="7">
        <v>374.47699999999998</v>
      </c>
      <c r="AV865" s="7">
        <v>374.36399999999998</v>
      </c>
      <c r="AW865" s="7">
        <v>1.1519999999999868</v>
      </c>
      <c r="AX865" s="7">
        <v>1.0920000000000414</v>
      </c>
      <c r="AY865" s="7">
        <v>1.2440000000000282</v>
      </c>
      <c r="AZ865" s="7">
        <v>1.4250000000000114</v>
      </c>
    </row>
    <row r="866" spans="1:52" x14ac:dyDescent="0.15">
      <c r="A866" s="12">
        <v>44489.936666666668</v>
      </c>
      <c r="B866" s="13" t="s">
        <v>175</v>
      </c>
      <c r="C866" s="9">
        <v>27.23333332920447</v>
      </c>
      <c r="D866" s="8" t="s">
        <v>92</v>
      </c>
      <c r="E866" s="7">
        <v>0.24039658271517098</v>
      </c>
      <c r="F866" s="7">
        <v>0.24968294612348868</v>
      </c>
      <c r="G866" s="7">
        <v>-1.1549999999999639E-2</v>
      </c>
      <c r="H866" s="7">
        <v>-3.9950000000000062E-2</v>
      </c>
      <c r="I866" s="7">
        <v>121.04359375000001</v>
      </c>
      <c r="J866" s="7">
        <v>121.03204375</v>
      </c>
      <c r="K866" s="7">
        <v>120.44639999999997</v>
      </c>
      <c r="L866" s="7">
        <v>120.40644999999998</v>
      </c>
      <c r="M866" s="7">
        <v>0.59601547689873802</v>
      </c>
      <c r="N866" s="7">
        <v>0.64388687160075686</v>
      </c>
      <c r="O866" s="7">
        <v>0.65347730540489701</v>
      </c>
      <c r="P866" s="7">
        <v>0.61332208288833867</v>
      </c>
      <c r="Q866" s="7">
        <v>121.624</v>
      </c>
      <c r="R866" s="7">
        <v>121.58799999999999</v>
      </c>
      <c r="S866" s="7">
        <v>121.04</v>
      </c>
      <c r="T866" s="7">
        <v>120.876</v>
      </c>
      <c r="U866" s="7">
        <v>120.486</v>
      </c>
      <c r="V866" s="7">
        <v>120.399</v>
      </c>
      <c r="W866" s="7">
        <v>119.72499999999999</v>
      </c>
      <c r="X866" s="7">
        <v>119.78400000000001</v>
      </c>
      <c r="Y866" s="7">
        <v>1.137999999999991</v>
      </c>
      <c r="Z866" s="7">
        <v>1.188999999999993</v>
      </c>
      <c r="AA866" s="7">
        <v>1.3150000000000119</v>
      </c>
      <c r="AB866" s="7">
        <v>1.0919999999999987</v>
      </c>
      <c r="AC866" s="7" t="e">
        <v>#VALUE!</v>
      </c>
      <c r="AD866" s="7">
        <v>0.25097401203507563</v>
      </c>
      <c r="AE866" s="7" t="e">
        <v>#VALUE!</v>
      </c>
      <c r="AF866" s="7">
        <v>-9.6500000000002469E-3</v>
      </c>
      <c r="AG866" s="7">
        <v>375.04815032679738</v>
      </c>
      <c r="AH866" s="7">
        <v>375.04275624999985</v>
      </c>
      <c r="AI866" s="7">
        <v>375.00597499999992</v>
      </c>
      <c r="AJ866" s="7">
        <v>374.99632499999996</v>
      </c>
      <c r="AK866" s="7">
        <v>0.79871983050820849</v>
      </c>
      <c r="AL866" s="7">
        <v>0.79985114748732355</v>
      </c>
      <c r="AM866" s="7">
        <v>0.72720272665905983</v>
      </c>
      <c r="AN866" s="7">
        <v>0.71428245166371307</v>
      </c>
      <c r="AO866" s="7">
        <v>375.81200000000001</v>
      </c>
      <c r="AP866" s="7">
        <v>375.82299999999998</v>
      </c>
      <c r="AQ866" s="7">
        <v>375.75799999999998</v>
      </c>
      <c r="AR866" s="7">
        <v>375.64499999999998</v>
      </c>
      <c r="AS866" s="7">
        <v>374.37900000000002</v>
      </c>
      <c r="AT866" s="7">
        <v>374.31799999999998</v>
      </c>
      <c r="AU866" s="7">
        <v>374.411</v>
      </c>
      <c r="AV866" s="7">
        <v>374.41399999999999</v>
      </c>
      <c r="AW866" s="7">
        <v>1.4329999999999927</v>
      </c>
      <c r="AX866" s="7">
        <v>1.5049999999999955</v>
      </c>
      <c r="AY866" s="7">
        <v>1.34699999999998</v>
      </c>
      <c r="AZ866" s="7">
        <v>1.2309999999999945</v>
      </c>
    </row>
    <row r="867" spans="1:52" x14ac:dyDescent="0.15">
      <c r="A867" s="12">
        <v>44491.2346875</v>
      </c>
      <c r="B867" s="13" t="s">
        <v>175</v>
      </c>
      <c r="C867" s="9">
        <v>27.26666665985249</v>
      </c>
      <c r="D867" s="8" t="s">
        <v>93</v>
      </c>
      <c r="E867" s="7">
        <v>0.22823209233518874</v>
      </c>
      <c r="F867" s="7">
        <v>0.24352701847313543</v>
      </c>
      <c r="G867" s="7">
        <v>2.7562499999999445E-2</v>
      </c>
      <c r="H867" s="7">
        <v>6.3374999999997071E-3</v>
      </c>
      <c r="I867" s="7">
        <v>121.38074374999994</v>
      </c>
      <c r="J867" s="7">
        <v>121.40830624999997</v>
      </c>
      <c r="K867" s="7">
        <v>120.82893750000002</v>
      </c>
      <c r="L867" s="7">
        <v>120.83527500000002</v>
      </c>
      <c r="M867" s="7">
        <v>0.57035393647609223</v>
      </c>
      <c r="N867" s="7">
        <v>0.53879561674846432</v>
      </c>
      <c r="O867" s="7">
        <v>0.58641311545797792</v>
      </c>
      <c r="P867" s="7">
        <v>0.62131196703214819</v>
      </c>
      <c r="Q867" s="7">
        <v>121.89100000000001</v>
      </c>
      <c r="R867" s="7">
        <v>121.934</v>
      </c>
      <c r="S867" s="7">
        <v>121.40600000000001</v>
      </c>
      <c r="T867" s="7">
        <v>121.318</v>
      </c>
      <c r="U867" s="7">
        <v>120.759</v>
      </c>
      <c r="V867" s="7">
        <v>120.89700000000001</v>
      </c>
      <c r="W867" s="7">
        <v>120.413</v>
      </c>
      <c r="X867" s="7">
        <v>120.37</v>
      </c>
      <c r="Y867" s="7">
        <v>1.132000000000005</v>
      </c>
      <c r="Z867" s="7">
        <v>1.0369999999999919</v>
      </c>
      <c r="AA867" s="7">
        <v>0.99300000000000921</v>
      </c>
      <c r="AB867" s="7">
        <v>0.94799999999999329</v>
      </c>
      <c r="AC867" s="7">
        <v>0.24207246364115803</v>
      </c>
      <c r="AD867" s="7">
        <v>0.28040521523105377</v>
      </c>
      <c r="AE867" s="7">
        <v>3.3187500000003921E-3</v>
      </c>
      <c r="AF867" s="7">
        <v>-1.2006249999996044E-2</v>
      </c>
      <c r="AG867" s="7">
        <v>375.11635625000008</v>
      </c>
      <c r="AH867" s="7">
        <v>375.11967500000014</v>
      </c>
      <c r="AI867" s="7">
        <v>375.10193124999989</v>
      </c>
      <c r="AJ867" s="7">
        <v>375.08992499999999</v>
      </c>
      <c r="AK867" s="7">
        <v>0.75871288826277306</v>
      </c>
      <c r="AL867" s="7">
        <v>0.77765580614445651</v>
      </c>
      <c r="AM867" s="7">
        <v>0.63842312714129779</v>
      </c>
      <c r="AN867" s="7">
        <v>0.70405975437874191</v>
      </c>
      <c r="AO867" s="7">
        <v>375.71600000000001</v>
      </c>
      <c r="AP867" s="7">
        <v>375.75700000000001</v>
      </c>
      <c r="AQ867" s="7">
        <v>375.64499999999998</v>
      </c>
      <c r="AR867" s="7">
        <v>375.72</v>
      </c>
      <c r="AS867" s="7">
        <v>374.19400000000002</v>
      </c>
      <c r="AT867" s="7">
        <v>374.42700000000002</v>
      </c>
      <c r="AU867" s="7">
        <v>374.56599999999997</v>
      </c>
      <c r="AV867" s="7">
        <v>374.38299999999998</v>
      </c>
      <c r="AW867" s="7">
        <v>1.5219999999999914</v>
      </c>
      <c r="AX867" s="7">
        <v>1.3299999999999841</v>
      </c>
      <c r="AY867" s="7">
        <v>1.0790000000000077</v>
      </c>
      <c r="AZ867" s="7">
        <v>1.3370000000000459</v>
      </c>
    </row>
    <row r="868" spans="1:52" x14ac:dyDescent="0.15">
      <c r="A868" s="12">
        <v>44494.59375</v>
      </c>
      <c r="B868" s="13" t="s">
        <v>175</v>
      </c>
      <c r="C868" s="9">
        <v>27.400000003399327</v>
      </c>
      <c r="D868" s="8" t="s">
        <v>95</v>
      </c>
      <c r="E868" s="7">
        <v>0.21868961592450595</v>
      </c>
      <c r="F868" s="7">
        <v>0.25346819292193995</v>
      </c>
      <c r="G868" s="7">
        <v>0.10727500000000019</v>
      </c>
      <c r="H868" s="7">
        <v>0.11118125000000027</v>
      </c>
      <c r="I868" s="7">
        <v>123.42585625000001</v>
      </c>
      <c r="J868" s="7">
        <v>123.53313125</v>
      </c>
      <c r="K868" s="7">
        <v>122.68181874999998</v>
      </c>
      <c r="L868" s="7">
        <v>122.79299999999998</v>
      </c>
      <c r="M868" s="7">
        <v>0.57348594891984106</v>
      </c>
      <c r="N868" s="7">
        <v>0.57531721735893182</v>
      </c>
      <c r="O868" s="7">
        <v>0.64401999897533457</v>
      </c>
      <c r="P868" s="7">
        <v>0.58524953555549764</v>
      </c>
      <c r="Q868" s="7">
        <v>123.80500000000001</v>
      </c>
      <c r="R868" s="7">
        <v>124.01300000000001</v>
      </c>
      <c r="S868" s="7">
        <v>123.18300000000001</v>
      </c>
      <c r="T868" s="7">
        <v>123.242</v>
      </c>
      <c r="U868" s="7">
        <v>122.92700000000001</v>
      </c>
      <c r="V868" s="7">
        <v>123.014</v>
      </c>
      <c r="W868" s="7">
        <v>121.907</v>
      </c>
      <c r="X868" s="7">
        <v>122.252</v>
      </c>
      <c r="Y868" s="7">
        <v>0.87800000000000011</v>
      </c>
      <c r="Z868" s="7">
        <v>0.99900000000000944</v>
      </c>
      <c r="AA868" s="7">
        <v>1.2760000000000105</v>
      </c>
      <c r="AB868" s="7">
        <v>0.99000000000000909</v>
      </c>
      <c r="AC868" s="7">
        <v>0.25404390370916463</v>
      </c>
      <c r="AD868" s="7">
        <v>0.27112171472995999</v>
      </c>
      <c r="AE868" s="7">
        <v>-1.4331250000000396E-2</v>
      </c>
      <c r="AF868" s="7">
        <v>-1.9087499999998057E-2</v>
      </c>
      <c r="AG868" s="7">
        <v>375.14090625000006</v>
      </c>
      <c r="AH868" s="7">
        <v>375.12657500000006</v>
      </c>
      <c r="AI868" s="7">
        <v>375.12454375000027</v>
      </c>
      <c r="AJ868" s="7">
        <v>375.10545624999975</v>
      </c>
      <c r="AK868" s="7">
        <v>0.72015987194210518</v>
      </c>
      <c r="AL868" s="7">
        <v>0.78002609172615811</v>
      </c>
      <c r="AM868" s="7">
        <v>0.7261149017818167</v>
      </c>
      <c r="AN868" s="7">
        <v>0.72506706366793205</v>
      </c>
      <c r="AO868" s="7">
        <v>375.67899999999997</v>
      </c>
      <c r="AP868" s="7">
        <v>375.68700000000001</v>
      </c>
      <c r="AQ868" s="7">
        <v>375.71100000000001</v>
      </c>
      <c r="AR868" s="7">
        <v>375.745</v>
      </c>
      <c r="AS868" s="7">
        <v>374.50599999999997</v>
      </c>
      <c r="AT868" s="7">
        <v>374.488</v>
      </c>
      <c r="AU868" s="7">
        <v>374.5</v>
      </c>
      <c r="AV868" s="7">
        <v>374.59399999999999</v>
      </c>
      <c r="AW868" s="7">
        <v>1.1730000000000018</v>
      </c>
      <c r="AX868" s="7">
        <v>1.1990000000000123</v>
      </c>
      <c r="AY868" s="7">
        <v>1.2110000000000127</v>
      </c>
      <c r="AZ868" s="7">
        <v>1.1510000000000105</v>
      </c>
    </row>
    <row r="869" spans="1:52" x14ac:dyDescent="0.15">
      <c r="A869" s="12">
        <v>44495.404710648145</v>
      </c>
      <c r="B869" s="13" t="s">
        <v>175</v>
      </c>
      <c r="C869" s="9">
        <v>27.249999999767169</v>
      </c>
      <c r="D869" s="8" t="s">
        <v>96</v>
      </c>
      <c r="E869" s="7">
        <v>0.24159217412138717</v>
      </c>
      <c r="F869" s="7">
        <v>0.27644730179940136</v>
      </c>
      <c r="G869" s="7">
        <v>0.10803124999999927</v>
      </c>
      <c r="H869" s="7">
        <v>0.11436875000000066</v>
      </c>
      <c r="I869" s="7">
        <v>121.24999375000002</v>
      </c>
      <c r="J869" s="7">
        <v>121.35802500000004</v>
      </c>
      <c r="K869" s="7">
        <v>120.5758625</v>
      </c>
      <c r="L869" s="7">
        <v>120.69023125000005</v>
      </c>
      <c r="M869" s="7">
        <v>0.61265249131781441</v>
      </c>
      <c r="N869" s="7">
        <v>0.57306286822947894</v>
      </c>
      <c r="O869" s="7">
        <v>0.61051961977652669</v>
      </c>
      <c r="P869" s="7">
        <v>0.57605229930364554</v>
      </c>
      <c r="Q869" s="7">
        <v>121.828</v>
      </c>
      <c r="R869" s="7">
        <v>121.925</v>
      </c>
      <c r="S869" s="7">
        <v>121.02200000000001</v>
      </c>
      <c r="T869" s="7">
        <v>121.117</v>
      </c>
      <c r="U869" s="7">
        <v>120.569</v>
      </c>
      <c r="V869" s="7">
        <v>120.672</v>
      </c>
      <c r="W869" s="7">
        <v>119.996</v>
      </c>
      <c r="X869" s="7">
        <v>120.15600000000001</v>
      </c>
      <c r="Y869" s="7">
        <v>1.2590000000000003</v>
      </c>
      <c r="Z869" s="7">
        <v>1.2530000000000001</v>
      </c>
      <c r="AA869" s="7">
        <v>1.0260000000000105</v>
      </c>
      <c r="AB869" s="7">
        <v>0.96099999999999852</v>
      </c>
      <c r="AC869" s="7">
        <v>0.26915153768063466</v>
      </c>
      <c r="AD869" s="7">
        <v>0.28404514790703245</v>
      </c>
      <c r="AE869" s="7">
        <v>-2.1912499999999113E-2</v>
      </c>
      <c r="AF869" s="7">
        <v>-1.2243749999998244E-2</v>
      </c>
      <c r="AG869" s="7">
        <v>375.13105625000003</v>
      </c>
      <c r="AH869" s="7">
        <v>375.10914375000004</v>
      </c>
      <c r="AI869" s="7">
        <v>375.09850624999979</v>
      </c>
      <c r="AJ869" s="7">
        <v>375.08626249999986</v>
      </c>
      <c r="AK869" s="7">
        <v>0.80430424030149961</v>
      </c>
      <c r="AL869" s="7">
        <v>0.78538120874035533</v>
      </c>
      <c r="AM869" s="7">
        <v>0.77826599688691234</v>
      </c>
      <c r="AN869" s="7">
        <v>0.76504076750418659</v>
      </c>
      <c r="AO869" s="7">
        <v>375.85199999999998</v>
      </c>
      <c r="AP869" s="7">
        <v>375.68700000000001</v>
      </c>
      <c r="AQ869" s="7">
        <v>375.798</v>
      </c>
      <c r="AR869" s="7">
        <v>375.71699999999998</v>
      </c>
      <c r="AS869" s="7">
        <v>374.56799999999998</v>
      </c>
      <c r="AT869" s="7">
        <v>374.54</v>
      </c>
      <c r="AU869" s="7">
        <v>374.37099999999998</v>
      </c>
      <c r="AV869" s="7">
        <v>374.30700000000002</v>
      </c>
      <c r="AW869" s="7">
        <v>1.2839999999999918</v>
      </c>
      <c r="AX869" s="7">
        <v>1.1469999999999914</v>
      </c>
      <c r="AY869" s="7">
        <v>1.4270000000000209</v>
      </c>
      <c r="AZ869" s="7">
        <v>1.4099999999999682</v>
      </c>
    </row>
    <row r="870" spans="1:52" x14ac:dyDescent="0.15">
      <c r="A870" s="12">
        <v>44495.936145833337</v>
      </c>
      <c r="B870" s="13" t="s">
        <v>175</v>
      </c>
      <c r="C870" s="9">
        <v>27.350000002188608</v>
      </c>
      <c r="D870" s="8" t="s">
        <v>97</v>
      </c>
      <c r="E870" s="7">
        <v>0.22014669704390036</v>
      </c>
      <c r="F870" s="7">
        <v>0.27884815811301006</v>
      </c>
      <c r="G870" s="7">
        <v>9.0118749999999803E-2</v>
      </c>
      <c r="H870" s="7">
        <v>0.10242500000000013</v>
      </c>
      <c r="I870" s="7">
        <v>120.99111249999999</v>
      </c>
      <c r="J870" s="7">
        <v>121.08123124999997</v>
      </c>
      <c r="K870" s="7">
        <v>120.22616875000001</v>
      </c>
      <c r="L870" s="7">
        <v>120.32859374999994</v>
      </c>
      <c r="M870" s="7">
        <v>0.53656728507717866</v>
      </c>
      <c r="N870" s="7">
        <v>0.5799377216279179</v>
      </c>
      <c r="O870" s="7">
        <v>0.67967119313554969</v>
      </c>
      <c r="P870" s="7">
        <v>0.68485392715017568</v>
      </c>
      <c r="Q870" s="7">
        <v>121.474</v>
      </c>
      <c r="R870" s="7">
        <v>121.58</v>
      </c>
      <c r="S870" s="7">
        <v>120.878</v>
      </c>
      <c r="T870" s="7">
        <v>120.93899999999999</v>
      </c>
      <c r="U870" s="7">
        <v>120.358</v>
      </c>
      <c r="V870" s="7">
        <v>120.566</v>
      </c>
      <c r="W870" s="7">
        <v>119.654</v>
      </c>
      <c r="X870" s="7">
        <v>119.733</v>
      </c>
      <c r="Y870" s="7">
        <v>1.1159999999999997</v>
      </c>
      <c r="Z870" s="7">
        <v>1.0139999999999958</v>
      </c>
      <c r="AA870" s="7">
        <v>1.2240000000000038</v>
      </c>
      <c r="AB870" s="7">
        <v>1.2059999999999889</v>
      </c>
      <c r="AC870" s="7">
        <v>0.24603285524671265</v>
      </c>
      <c r="AD870" s="7">
        <v>0.25508846412235597</v>
      </c>
      <c r="AE870" s="7">
        <v>-1.4106250000001453E-2</v>
      </c>
      <c r="AF870" s="7">
        <v>-1.6349999999999199E-2</v>
      </c>
      <c r="AG870" s="7">
        <v>375.14161249999995</v>
      </c>
      <c r="AH870" s="7">
        <v>375.12750625000001</v>
      </c>
      <c r="AI870" s="7">
        <v>375.12421249999989</v>
      </c>
      <c r="AJ870" s="7">
        <v>375.10786250000001</v>
      </c>
      <c r="AK870" s="7">
        <v>0.81190502657011299</v>
      </c>
      <c r="AL870" s="7">
        <v>0.83049923586858587</v>
      </c>
      <c r="AM870" s="7">
        <v>0.73774971883526275</v>
      </c>
      <c r="AN870" s="7">
        <v>0.70632801355733321</v>
      </c>
      <c r="AO870" s="7">
        <v>375.85700000000003</v>
      </c>
      <c r="AP870" s="7">
        <v>375.726</v>
      </c>
      <c r="AQ870" s="7">
        <v>375.70800000000003</v>
      </c>
      <c r="AR870" s="7">
        <v>375.745</v>
      </c>
      <c r="AS870" s="7">
        <v>374.52800000000002</v>
      </c>
      <c r="AT870" s="7">
        <v>374.52199999999999</v>
      </c>
      <c r="AU870" s="7">
        <v>374.541</v>
      </c>
      <c r="AV870" s="7">
        <v>374.49799999999999</v>
      </c>
      <c r="AW870" s="7">
        <v>1.3290000000000077</v>
      </c>
      <c r="AX870" s="7">
        <v>1.2040000000000077</v>
      </c>
      <c r="AY870" s="7">
        <v>1.16700000000003</v>
      </c>
      <c r="AZ870" s="7">
        <v>1.2470000000000141</v>
      </c>
    </row>
    <row r="871" spans="1:52" x14ac:dyDescent="0.15">
      <c r="A871" s="12">
        <v>44496.580740740741</v>
      </c>
      <c r="B871" s="13" t="s">
        <v>175</v>
      </c>
      <c r="C871" s="9">
        <v>27.483333335258067</v>
      </c>
      <c r="D871" s="8" t="s">
        <v>98</v>
      </c>
      <c r="E871" s="7">
        <v>0.20684161290753197</v>
      </c>
      <c r="F871" s="7">
        <v>0.21959404440836419</v>
      </c>
      <c r="G871" s="7">
        <v>8.7250000000000313E-2</v>
      </c>
      <c r="H871" s="7">
        <v>9.7275000000000222E-2</v>
      </c>
      <c r="I871" s="7">
        <v>120.7257625</v>
      </c>
      <c r="J871" s="7">
        <v>120.81301249999993</v>
      </c>
      <c r="K871" s="7">
        <v>120.01847500000004</v>
      </c>
      <c r="L871" s="7">
        <v>120.11575000000001</v>
      </c>
      <c r="M871" s="7">
        <v>0.58087505435642917</v>
      </c>
      <c r="N871" s="7">
        <v>0.58208314787299775</v>
      </c>
      <c r="O871" s="7">
        <v>0.62008084835008892</v>
      </c>
      <c r="P871" s="7">
        <v>0.56046180419566949</v>
      </c>
      <c r="Q871" s="7">
        <v>121.148</v>
      </c>
      <c r="R871" s="7">
        <v>121.28</v>
      </c>
      <c r="S871" s="7">
        <v>120.539</v>
      </c>
      <c r="T871" s="7">
        <v>120.629</v>
      </c>
      <c r="U871" s="7">
        <v>120.215</v>
      </c>
      <c r="V871" s="7">
        <v>120.386</v>
      </c>
      <c r="W871" s="7">
        <v>119.5</v>
      </c>
      <c r="X871" s="7">
        <v>119.711</v>
      </c>
      <c r="Y871" s="7">
        <v>0.93299999999999272</v>
      </c>
      <c r="Z871" s="7">
        <v>0.89400000000000546</v>
      </c>
      <c r="AA871" s="7">
        <v>1.0390000000000015</v>
      </c>
      <c r="AB871" s="7">
        <v>0.91800000000000637</v>
      </c>
      <c r="AC871" s="7">
        <v>0.24080973036446998</v>
      </c>
      <c r="AD871" s="7">
        <v>0.28382837501254116</v>
      </c>
      <c r="AE871" s="7">
        <v>-1.7793749999998099E-2</v>
      </c>
      <c r="AF871" s="7">
        <v>-1.7487500000000721E-2</v>
      </c>
      <c r="AG871" s="7">
        <v>375.14558750000003</v>
      </c>
      <c r="AH871" s="7">
        <v>375.12779375000025</v>
      </c>
      <c r="AI871" s="7">
        <v>375.10519999999985</v>
      </c>
      <c r="AJ871" s="7">
        <v>375.08771249999995</v>
      </c>
      <c r="AK871" s="7">
        <v>0.72768044931875786</v>
      </c>
      <c r="AL871" s="7">
        <v>0.71247618406075308</v>
      </c>
      <c r="AM871" s="7">
        <v>0.73237314955470489</v>
      </c>
      <c r="AN871" s="7">
        <v>0.68627966581924993</v>
      </c>
      <c r="AO871" s="7">
        <v>375.81599999999997</v>
      </c>
      <c r="AP871" s="7">
        <v>375.78199999999998</v>
      </c>
      <c r="AQ871" s="7">
        <v>375.63900000000001</v>
      </c>
      <c r="AR871" s="7">
        <v>375.79899999999998</v>
      </c>
      <c r="AS871" s="7">
        <v>374.37599999999998</v>
      </c>
      <c r="AT871" s="7">
        <v>374.55500000000001</v>
      </c>
      <c r="AU871" s="7">
        <v>374.51</v>
      </c>
      <c r="AV871" s="7">
        <v>374.553</v>
      </c>
      <c r="AW871" s="7">
        <v>1.4399999999999977</v>
      </c>
      <c r="AX871" s="7">
        <v>1.2269999999999754</v>
      </c>
      <c r="AY871" s="7">
        <v>1.1290000000000191</v>
      </c>
      <c r="AZ871" s="7">
        <v>1.2459999999999809</v>
      </c>
    </row>
    <row r="872" spans="1:52" x14ac:dyDescent="0.15">
      <c r="A872" s="12">
        <v>44496.605509259258</v>
      </c>
      <c r="B872" s="13" t="s">
        <v>175</v>
      </c>
      <c r="C872" s="9">
        <v>27.333333342103288</v>
      </c>
      <c r="D872" s="8" t="s">
        <v>99</v>
      </c>
      <c r="E872" s="7">
        <v>0.20874049139455897</v>
      </c>
      <c r="F872" s="7">
        <v>0.26926140821734645</v>
      </c>
      <c r="G872" s="7">
        <v>7.6418750000000202E-2</v>
      </c>
      <c r="H872" s="7">
        <v>0.11341875000000048</v>
      </c>
      <c r="I872" s="7">
        <v>120.57442500000005</v>
      </c>
      <c r="J872" s="7">
        <v>120.65084375000004</v>
      </c>
      <c r="K872" s="7">
        <v>119.80548124999999</v>
      </c>
      <c r="L872" s="7">
        <v>119.91890000000004</v>
      </c>
      <c r="M872" s="7">
        <v>0.58133764585700753</v>
      </c>
      <c r="N872" s="7">
        <v>0.60491772840345304</v>
      </c>
      <c r="O872" s="7">
        <v>0.65834268519947958</v>
      </c>
      <c r="P872" s="7">
        <v>0.68462014257735571</v>
      </c>
      <c r="Q872" s="7">
        <v>121.06</v>
      </c>
      <c r="R872" s="7">
        <v>121.16200000000001</v>
      </c>
      <c r="S872" s="7">
        <v>120.345</v>
      </c>
      <c r="T872" s="7">
        <v>120.496</v>
      </c>
      <c r="U872" s="7">
        <v>120.032</v>
      </c>
      <c r="V872" s="7">
        <v>120.09699999999999</v>
      </c>
      <c r="W872" s="7">
        <v>119.205</v>
      </c>
      <c r="X872" s="7">
        <v>119.197</v>
      </c>
      <c r="Y872" s="7">
        <v>1.0280000000000058</v>
      </c>
      <c r="Z872" s="7">
        <v>1.0650000000000119</v>
      </c>
      <c r="AA872" s="7">
        <v>1.1400000000000006</v>
      </c>
      <c r="AB872" s="7">
        <v>1.2989999999999924</v>
      </c>
      <c r="AC872" s="7">
        <v>0.23832723918243517</v>
      </c>
      <c r="AD872" s="7">
        <v>0.25665472961909619</v>
      </c>
      <c r="AE872" s="7">
        <v>-2.5031250000003169E-2</v>
      </c>
      <c r="AF872" s="7">
        <v>-3.4762500000000432E-2</v>
      </c>
      <c r="AG872" s="7">
        <v>375.13144999999986</v>
      </c>
      <c r="AH872" s="7">
        <v>375.10641874999999</v>
      </c>
      <c r="AI872" s="7">
        <v>375.1273437499998</v>
      </c>
      <c r="AJ872" s="7">
        <v>375.09258124999991</v>
      </c>
      <c r="AK872" s="7">
        <v>0.86684109662178477</v>
      </c>
      <c r="AL872" s="7">
        <v>0.86447480873027183</v>
      </c>
      <c r="AM872" s="7">
        <v>0.72528212183259966</v>
      </c>
      <c r="AN872" s="7">
        <v>0.73028778032982689</v>
      </c>
      <c r="AO872" s="7">
        <v>375.887</v>
      </c>
      <c r="AP872" s="7">
        <v>375.70100000000002</v>
      </c>
      <c r="AQ872" s="7">
        <v>375.73899999999998</v>
      </c>
      <c r="AR872" s="7">
        <v>375.74</v>
      </c>
      <c r="AS872" s="7">
        <v>374.31</v>
      </c>
      <c r="AT872" s="7">
        <v>374.31</v>
      </c>
      <c r="AU872" s="7">
        <v>374.47399999999999</v>
      </c>
      <c r="AV872" s="7">
        <v>374.51299999999998</v>
      </c>
      <c r="AW872" s="7">
        <v>1.5769999999999982</v>
      </c>
      <c r="AX872" s="7">
        <v>1.3910000000000196</v>
      </c>
      <c r="AY872" s="7">
        <v>1.2649999999999864</v>
      </c>
      <c r="AZ872" s="7">
        <v>1.2270000000000323</v>
      </c>
    </row>
    <row r="873" spans="1:52" x14ac:dyDescent="0.15">
      <c r="A873" s="12">
        <v>44497.053344907406</v>
      </c>
      <c r="B873" s="13" t="s">
        <v>175</v>
      </c>
      <c r="C873" s="9">
        <v>27.333333342103288</v>
      </c>
      <c r="D873" s="8" t="s">
        <v>99</v>
      </c>
      <c r="E873" s="7">
        <v>0.22977788662446283</v>
      </c>
      <c r="F873" s="7">
        <v>0.29385650016407588</v>
      </c>
      <c r="G873" s="7">
        <v>5.2193750000000351E-2</v>
      </c>
      <c r="H873" s="7">
        <v>2.5062499999999498E-2</v>
      </c>
      <c r="I873" s="7">
        <v>120.53629374999994</v>
      </c>
      <c r="J873" s="7">
        <v>120.58848750000004</v>
      </c>
      <c r="K873" s="7">
        <v>119.81551250000003</v>
      </c>
      <c r="L873" s="7">
        <v>119.84057500000009</v>
      </c>
      <c r="M873" s="7">
        <v>0.5901093851470951</v>
      </c>
      <c r="N873" s="7">
        <v>0.5767891594282637</v>
      </c>
      <c r="O873" s="7">
        <v>0.6775909592216135</v>
      </c>
      <c r="P873" s="7">
        <v>0.63088065581914421</v>
      </c>
      <c r="Q873" s="7">
        <v>121.059</v>
      </c>
      <c r="R873" s="7">
        <v>121.114</v>
      </c>
      <c r="S873" s="7">
        <v>120.411</v>
      </c>
      <c r="T873" s="7">
        <v>120.458</v>
      </c>
      <c r="U873" s="7">
        <v>120.09099999999999</v>
      </c>
      <c r="V873" s="7">
        <v>120.11799999999999</v>
      </c>
      <c r="W873" s="7">
        <v>119.253</v>
      </c>
      <c r="X873" s="7">
        <v>119.35599999999999</v>
      </c>
      <c r="Y873" s="7">
        <v>0.96800000000000352</v>
      </c>
      <c r="Z873" s="7">
        <v>0.99600000000000932</v>
      </c>
      <c r="AA873" s="7">
        <v>1.1580000000000013</v>
      </c>
      <c r="AB873" s="7">
        <v>1.1020000000000039</v>
      </c>
      <c r="AC873" s="7">
        <v>0.23413719029601845</v>
      </c>
      <c r="AD873" s="7">
        <v>0.25691218089268081</v>
      </c>
      <c r="AE873" s="7">
        <v>2.06312500000017E-2</v>
      </c>
      <c r="AF873" s="7">
        <v>9.5625000000261191E-4</v>
      </c>
      <c r="AG873" s="7">
        <v>375.05046250000015</v>
      </c>
      <c r="AH873" s="7">
        <v>375.07109375000016</v>
      </c>
      <c r="AI873" s="7">
        <v>375.06202500000001</v>
      </c>
      <c r="AJ873" s="7">
        <v>375.06298125000006</v>
      </c>
      <c r="AK873" s="7">
        <v>0.92361385508332483</v>
      </c>
      <c r="AL873" s="7">
        <v>0.88388175574382855</v>
      </c>
      <c r="AM873" s="7">
        <v>0.69221081012966912</v>
      </c>
      <c r="AN873" s="7">
        <v>0.71567936890775186</v>
      </c>
      <c r="AO873" s="7">
        <v>375.77699999999999</v>
      </c>
      <c r="AP873" s="7">
        <v>375.71600000000001</v>
      </c>
      <c r="AQ873" s="7">
        <v>375.666</v>
      </c>
      <c r="AR873" s="7">
        <v>375.73200000000003</v>
      </c>
      <c r="AS873" s="7">
        <v>373.98099999999999</v>
      </c>
      <c r="AT873" s="7">
        <v>374.14299999999997</v>
      </c>
      <c r="AU873" s="7">
        <v>374.50400000000002</v>
      </c>
      <c r="AV873" s="7">
        <v>374.40100000000001</v>
      </c>
      <c r="AW873" s="7">
        <v>1.7959999999999923</v>
      </c>
      <c r="AX873" s="7">
        <v>1.5730000000000359</v>
      </c>
      <c r="AY873" s="7">
        <v>1.1619999999999777</v>
      </c>
      <c r="AZ873" s="7">
        <v>1.3310000000000173</v>
      </c>
    </row>
    <row r="874" spans="1:52" x14ac:dyDescent="0.15">
      <c r="A874" s="12">
        <v>44498.050439814811</v>
      </c>
      <c r="B874" s="13" t="s">
        <v>175</v>
      </c>
      <c r="C874" s="9">
        <v>27.383333332836628</v>
      </c>
      <c r="D874" s="8" t="s">
        <v>28</v>
      </c>
      <c r="E874" s="7">
        <v>0.22826494001922462</v>
      </c>
      <c r="F874" s="7">
        <v>0.23191986317761026</v>
      </c>
      <c r="G874" s="7">
        <v>5.3893749999999407E-2</v>
      </c>
      <c r="H874" s="7">
        <v>7.8187500000004746E-3</v>
      </c>
      <c r="I874" s="7">
        <v>120.58007500000004</v>
      </c>
      <c r="J874" s="7">
        <v>120.63396875000005</v>
      </c>
      <c r="K874" s="7">
        <v>119.91732500000005</v>
      </c>
      <c r="L874" s="7">
        <v>119.92514375000005</v>
      </c>
      <c r="M874" s="7">
        <v>0.69877468633612505</v>
      </c>
      <c r="N874" s="7">
        <v>0.67513566115780221</v>
      </c>
      <c r="O874" s="7">
        <v>0.69563649827754814</v>
      </c>
      <c r="P874" s="7">
        <v>0.61438932837089499</v>
      </c>
      <c r="Q874" s="7">
        <v>121.127</v>
      </c>
      <c r="R874" s="7">
        <v>121.13800000000001</v>
      </c>
      <c r="S874" s="7">
        <v>120.498</v>
      </c>
      <c r="T874" s="7">
        <v>120.349</v>
      </c>
      <c r="U874" s="7">
        <v>120.03</v>
      </c>
      <c r="V874" s="7">
        <v>120.04600000000001</v>
      </c>
      <c r="W874" s="7">
        <v>119.081</v>
      </c>
      <c r="X874" s="7">
        <v>119.184</v>
      </c>
      <c r="Y874" s="7">
        <v>1.0969999999999942</v>
      </c>
      <c r="Z874" s="7">
        <v>1.0919999999999987</v>
      </c>
      <c r="AA874" s="7">
        <v>1.4170000000000016</v>
      </c>
      <c r="AB874" s="7">
        <v>1.1650000000000063</v>
      </c>
      <c r="AC874" s="7">
        <v>0.21820247002389331</v>
      </c>
      <c r="AD874" s="7">
        <v>0.25760659865346924</v>
      </c>
      <c r="AE874" s="7">
        <v>2.2775000000001454E-2</v>
      </c>
      <c r="AF874" s="7">
        <v>1.0862499999998221E-2</v>
      </c>
      <c r="AG874" s="7">
        <v>375.07592499999998</v>
      </c>
      <c r="AH874" s="7">
        <v>375.09869999999995</v>
      </c>
      <c r="AI874" s="7">
        <v>375.07574375000013</v>
      </c>
      <c r="AJ874" s="7">
        <v>375.0866062500001</v>
      </c>
      <c r="AK874" s="7">
        <v>0.88868226913317749</v>
      </c>
      <c r="AL874" s="7">
        <v>0.90470448422321137</v>
      </c>
      <c r="AM874" s="7">
        <v>0.7439605320385807</v>
      </c>
      <c r="AN874" s="7">
        <v>0.68342884933183967</v>
      </c>
      <c r="AO874" s="7">
        <v>375.70100000000002</v>
      </c>
      <c r="AP874" s="7">
        <v>375.70699999999999</v>
      </c>
      <c r="AQ874" s="7">
        <v>375.72800000000001</v>
      </c>
      <c r="AR874" s="7">
        <v>375.71</v>
      </c>
      <c r="AS874" s="7">
        <v>374.334</v>
      </c>
      <c r="AT874" s="7">
        <v>374.19900000000001</v>
      </c>
      <c r="AU874" s="7">
        <v>374.45600000000002</v>
      </c>
      <c r="AV874" s="7">
        <v>374.42899999999997</v>
      </c>
      <c r="AW874" s="7">
        <v>1.3670000000000186</v>
      </c>
      <c r="AX874" s="7">
        <v>1.5079999999999814</v>
      </c>
      <c r="AY874" s="7">
        <v>1.2719999999999914</v>
      </c>
      <c r="AZ874" s="7">
        <v>1.2810000000000059</v>
      </c>
    </row>
    <row r="875" spans="1:52" x14ac:dyDescent="0.15">
      <c r="A875" s="12">
        <v>44499.301527777781</v>
      </c>
      <c r="B875" s="13" t="s">
        <v>175</v>
      </c>
      <c r="C875" s="9">
        <v>27.433333334047347</v>
      </c>
      <c r="D875" s="8" t="s">
        <v>31</v>
      </c>
      <c r="E875" s="7">
        <v>0.22234131677191418</v>
      </c>
      <c r="F875" s="7">
        <v>0.29059298028114905</v>
      </c>
      <c r="G875" s="7">
        <v>4.8956249999999549E-2</v>
      </c>
      <c r="H875" s="7">
        <v>3.6475000000000438E-2</v>
      </c>
      <c r="I875" s="7">
        <v>120.69580625000003</v>
      </c>
      <c r="J875" s="7">
        <v>120.74476250000006</v>
      </c>
      <c r="K875" s="7">
        <v>119.89844999999995</v>
      </c>
      <c r="L875" s="7">
        <v>119.93492499999994</v>
      </c>
      <c r="M875" s="7">
        <v>0.62299787972094478</v>
      </c>
      <c r="N875" s="7">
        <v>0.60796938423724334</v>
      </c>
      <c r="O875" s="7">
        <v>0.61761123511141669</v>
      </c>
      <c r="P875" s="7">
        <v>0.61679811228695791</v>
      </c>
      <c r="Q875" s="7">
        <v>121.22</v>
      </c>
      <c r="R875" s="7">
        <v>121.30800000000001</v>
      </c>
      <c r="S875" s="7">
        <v>120.456</v>
      </c>
      <c r="T875" s="7">
        <v>120.54300000000001</v>
      </c>
      <c r="U875" s="7">
        <v>120.233</v>
      </c>
      <c r="V875" s="7">
        <v>120.351</v>
      </c>
      <c r="W875" s="7">
        <v>119.304</v>
      </c>
      <c r="X875" s="7">
        <v>119.38200000000001</v>
      </c>
      <c r="Y875" s="7">
        <v>0.98699999999999477</v>
      </c>
      <c r="Z875" s="7">
        <v>0.95700000000000784</v>
      </c>
      <c r="AA875" s="7">
        <v>1.152000000000001</v>
      </c>
      <c r="AB875" s="7">
        <v>1.1610000000000014</v>
      </c>
      <c r="AC875" s="7">
        <v>0.25219800698811068</v>
      </c>
      <c r="AD875" s="7">
        <v>0.29381799544233883</v>
      </c>
      <c r="AE875" s="7">
        <v>-1.0756250000001088E-2</v>
      </c>
      <c r="AF875" s="7">
        <v>5.312499999959641E-4</v>
      </c>
      <c r="AG875" s="7">
        <v>375.10485625000001</v>
      </c>
      <c r="AH875" s="7">
        <v>375.09410000000014</v>
      </c>
      <c r="AI875" s="7">
        <v>375.09457500000019</v>
      </c>
      <c r="AJ875" s="7">
        <v>375.0951062499999</v>
      </c>
      <c r="AK875" s="7">
        <v>0.93595554120798186</v>
      </c>
      <c r="AL875" s="7">
        <v>0.92363403681450862</v>
      </c>
      <c r="AM875" s="7">
        <v>0.67818210528185119</v>
      </c>
      <c r="AN875" s="7">
        <v>0.72205811166924305</v>
      </c>
      <c r="AO875" s="7">
        <v>375.89100000000002</v>
      </c>
      <c r="AP875" s="7">
        <v>375.81200000000001</v>
      </c>
      <c r="AQ875" s="7">
        <v>375.6</v>
      </c>
      <c r="AR875" s="7">
        <v>375.69099999999997</v>
      </c>
      <c r="AS875" s="7">
        <v>374.34199999999998</v>
      </c>
      <c r="AT875" s="7">
        <v>374.38600000000002</v>
      </c>
      <c r="AU875" s="7">
        <v>374.52300000000002</v>
      </c>
      <c r="AV875" s="7">
        <v>374.46100000000001</v>
      </c>
      <c r="AW875" s="7">
        <v>1.549000000000035</v>
      </c>
      <c r="AX875" s="7">
        <v>1.4259999999999877</v>
      </c>
      <c r="AY875" s="7">
        <v>1.0769999999999982</v>
      </c>
      <c r="AZ875" s="7">
        <v>1.2299999999999613</v>
      </c>
    </row>
    <row r="876" spans="1:52" x14ac:dyDescent="0.15">
      <c r="A876" s="12">
        <v>44501.94494212963</v>
      </c>
      <c r="B876" s="13" t="s">
        <v>175</v>
      </c>
      <c r="C876" s="9">
        <v>27.400000003399327</v>
      </c>
      <c r="D876" s="8" t="s">
        <v>100</v>
      </c>
      <c r="E876" s="7">
        <v>0.2333033882963681</v>
      </c>
      <c r="F876" s="7">
        <v>0.24368056195270196</v>
      </c>
      <c r="G876" s="7">
        <v>7.0387499999999825E-2</v>
      </c>
      <c r="H876" s="7">
        <v>4.8862499999998921E-2</v>
      </c>
      <c r="I876" s="7">
        <v>120.58786250000007</v>
      </c>
      <c r="J876" s="7">
        <v>120.65824999999992</v>
      </c>
      <c r="K876" s="7">
        <v>119.89763749999995</v>
      </c>
      <c r="L876" s="7">
        <v>119.94649999999999</v>
      </c>
      <c r="M876" s="7">
        <v>0.58615251613364994</v>
      </c>
      <c r="N876" s="7">
        <v>0.59996528201441957</v>
      </c>
      <c r="O876" s="7">
        <v>0.58820736500428406</v>
      </c>
      <c r="P876" s="7">
        <v>0.58037148155622775</v>
      </c>
      <c r="Q876" s="7">
        <v>121.157</v>
      </c>
      <c r="R876" s="7">
        <v>121.36199999999999</v>
      </c>
      <c r="S876" s="7">
        <v>120.41200000000001</v>
      </c>
      <c r="T876" s="7">
        <v>120.47499999999999</v>
      </c>
      <c r="U876" s="7">
        <v>120.054</v>
      </c>
      <c r="V876" s="7">
        <v>120.08</v>
      </c>
      <c r="W876" s="7">
        <v>119.376</v>
      </c>
      <c r="X876" s="7">
        <v>119.45</v>
      </c>
      <c r="Y876" s="7">
        <v>1.1029999999999944</v>
      </c>
      <c r="Z876" s="7">
        <v>1.2819999999999965</v>
      </c>
      <c r="AA876" s="7">
        <v>1.0360000000000014</v>
      </c>
      <c r="AB876" s="7">
        <v>1.0249999999999915</v>
      </c>
      <c r="AC876" s="7">
        <v>0.23158046250322928</v>
      </c>
      <c r="AD876" s="7">
        <v>0.27381833568114405</v>
      </c>
      <c r="AE876" s="7">
        <v>-2.5625000000015774E-3</v>
      </c>
      <c r="AF876" s="7">
        <v>-1.6193749999999694E-2</v>
      </c>
      <c r="AG876" s="7">
        <v>375.11575625</v>
      </c>
      <c r="AH876" s="7">
        <v>375.11319374999982</v>
      </c>
      <c r="AI876" s="7">
        <v>375.08951875000014</v>
      </c>
      <c r="AJ876" s="7">
        <v>375.07332500000007</v>
      </c>
      <c r="AK876" s="7">
        <v>0.82531433098501927</v>
      </c>
      <c r="AL876" s="7">
        <v>0.86121501469321071</v>
      </c>
      <c r="AM876" s="7">
        <v>0.68937526860700904</v>
      </c>
      <c r="AN876" s="7">
        <v>0.68515894451235448</v>
      </c>
      <c r="AO876" s="7">
        <v>375.70499999999998</v>
      </c>
      <c r="AP876" s="7">
        <v>375.61700000000002</v>
      </c>
      <c r="AQ876" s="7">
        <v>375.75900000000001</v>
      </c>
      <c r="AR876" s="7">
        <v>375.70499999999998</v>
      </c>
      <c r="AS876" s="7">
        <v>374.536</v>
      </c>
      <c r="AT876" s="7">
        <v>374.471</v>
      </c>
      <c r="AU876" s="7">
        <v>374.52800000000002</v>
      </c>
      <c r="AV876" s="7">
        <v>374.47399999999999</v>
      </c>
      <c r="AW876" s="7">
        <v>1.1689999999999827</v>
      </c>
      <c r="AX876" s="7">
        <v>1.146000000000015</v>
      </c>
      <c r="AY876" s="7">
        <v>1.2309999999999945</v>
      </c>
      <c r="AZ876" s="7">
        <v>1.2309999999999945</v>
      </c>
    </row>
    <row r="877" spans="1:52" x14ac:dyDescent="0.15">
      <c r="A877" s="12">
        <v>44503.876967592594</v>
      </c>
      <c r="B877" s="13" t="s">
        <v>175</v>
      </c>
      <c r="C877" s="9">
        <v>27.750000001396984</v>
      </c>
      <c r="D877" s="8" t="s">
        <v>101</v>
      </c>
      <c r="E877" s="7">
        <v>0.2269350902801755</v>
      </c>
      <c r="F877" s="7">
        <v>0.24837755230810696</v>
      </c>
      <c r="G877" s="7">
        <v>8.9068749999999669E-2</v>
      </c>
      <c r="H877" s="7">
        <v>8.0175000000000468E-2</v>
      </c>
      <c r="I877" s="7">
        <v>120.56346249999999</v>
      </c>
      <c r="J877" s="7">
        <v>120.65253125</v>
      </c>
      <c r="K877" s="7">
        <v>119.85556875</v>
      </c>
      <c r="L877" s="7">
        <v>119.93574374999996</v>
      </c>
      <c r="M877" s="7">
        <v>0.53684454242904311</v>
      </c>
      <c r="N877" s="7">
        <v>0.5526175710515413</v>
      </c>
      <c r="O877" s="7">
        <v>0.66417952976543559</v>
      </c>
      <c r="P877" s="7">
        <v>0.6385584218666257</v>
      </c>
      <c r="Q877" s="7">
        <v>120.95</v>
      </c>
      <c r="R877" s="7">
        <v>121.02</v>
      </c>
      <c r="S877" s="7">
        <v>120.422</v>
      </c>
      <c r="T877" s="7">
        <v>120.45399999999999</v>
      </c>
      <c r="U877" s="7">
        <v>120.047</v>
      </c>
      <c r="V877" s="7">
        <v>120.13800000000001</v>
      </c>
      <c r="W877" s="7">
        <v>119.276</v>
      </c>
      <c r="X877" s="7">
        <v>119.297</v>
      </c>
      <c r="Y877" s="7">
        <v>0.9030000000000058</v>
      </c>
      <c r="Z877" s="7">
        <v>0.88199999999999079</v>
      </c>
      <c r="AA877" s="7">
        <v>1.1460000000000008</v>
      </c>
      <c r="AB877" s="7">
        <v>1.1569999999999965</v>
      </c>
      <c r="AC877" s="7">
        <v>0.24474232117389511</v>
      </c>
      <c r="AD877" s="7">
        <v>0.24875134066197918</v>
      </c>
      <c r="AE877" s="7">
        <v>6.0000000000215437E-4</v>
      </c>
      <c r="AF877" s="7">
        <v>-8.212499999999779E-3</v>
      </c>
      <c r="AG877" s="7">
        <v>375.12023124999996</v>
      </c>
      <c r="AH877" s="7">
        <v>375.12083124999998</v>
      </c>
      <c r="AI877" s="7">
        <v>375.13411250000001</v>
      </c>
      <c r="AJ877" s="7">
        <v>375.12590000000012</v>
      </c>
      <c r="AK877" s="7">
        <v>0.8291537096187408</v>
      </c>
      <c r="AL877" s="7">
        <v>0.83919302355197467</v>
      </c>
      <c r="AM877" s="7">
        <v>0.81224900825738311</v>
      </c>
      <c r="AN877" s="7">
        <v>0.79204875493158244</v>
      </c>
      <c r="AO877" s="7">
        <v>375.73200000000003</v>
      </c>
      <c r="AP877" s="7">
        <v>375.774</v>
      </c>
      <c r="AQ877" s="7">
        <v>375.66399999999999</v>
      </c>
      <c r="AR877" s="7">
        <v>375.721</v>
      </c>
      <c r="AS877" s="7">
        <v>374.56</v>
      </c>
      <c r="AT877" s="7">
        <v>374.46</v>
      </c>
      <c r="AU877" s="7">
        <v>374.42399999999998</v>
      </c>
      <c r="AV877" s="7">
        <v>374.62400000000002</v>
      </c>
      <c r="AW877" s="7">
        <v>1.1720000000000255</v>
      </c>
      <c r="AX877" s="7">
        <v>1.3140000000000214</v>
      </c>
      <c r="AY877" s="7">
        <v>1.2400000000000091</v>
      </c>
      <c r="AZ877" s="7">
        <v>1.09699999999998</v>
      </c>
    </row>
    <row r="878" spans="1:52" x14ac:dyDescent="0.15">
      <c r="A878" s="12">
        <v>44503.902129629627</v>
      </c>
      <c r="B878" s="13" t="s">
        <v>175</v>
      </c>
      <c r="C878" s="9">
        <v>27.266666670329869</v>
      </c>
      <c r="D878" s="8" t="s">
        <v>101</v>
      </c>
      <c r="E878" s="7">
        <v>0.20974524262601352</v>
      </c>
      <c r="F878" s="7">
        <v>0.26328977922050273</v>
      </c>
      <c r="G878" s="7">
        <v>0.11054375000000016</v>
      </c>
      <c r="H878" s="7">
        <v>0.14008124999999927</v>
      </c>
      <c r="I878" s="7">
        <v>120.62970625</v>
      </c>
      <c r="J878" s="7">
        <v>120.74025000000003</v>
      </c>
      <c r="K878" s="7">
        <v>119.8850375</v>
      </c>
      <c r="L878" s="7">
        <v>120.02511875</v>
      </c>
      <c r="M878" s="7">
        <v>0.56444197825466469</v>
      </c>
      <c r="N878" s="7">
        <v>0.53082424337862566</v>
      </c>
      <c r="O878" s="7">
        <v>0.67229347428488151</v>
      </c>
      <c r="P878" s="7">
        <v>0.67076625053275662</v>
      </c>
      <c r="Q878" s="7">
        <v>121.081</v>
      </c>
      <c r="R878" s="7">
        <v>121.166</v>
      </c>
      <c r="S878" s="7">
        <v>120.46899999999999</v>
      </c>
      <c r="T878" s="7">
        <v>120.60299999999999</v>
      </c>
      <c r="U878" s="7">
        <v>120.124</v>
      </c>
      <c r="V878" s="7">
        <v>120.19</v>
      </c>
      <c r="W878" s="7">
        <v>119.123</v>
      </c>
      <c r="X878" s="7">
        <v>119.443</v>
      </c>
      <c r="Y878" s="7">
        <v>0.95700000000000784</v>
      </c>
      <c r="Z878" s="7">
        <v>0.97599999999999909</v>
      </c>
      <c r="AA878" s="7">
        <v>1.3459999999999894</v>
      </c>
      <c r="AB878" s="7">
        <v>1.1599999999999966</v>
      </c>
      <c r="AC878" s="7">
        <v>0.22080396798052696</v>
      </c>
      <c r="AD878" s="7">
        <v>0.26762175559620893</v>
      </c>
      <c r="AE878" s="7">
        <v>-2.7706249999998534E-2</v>
      </c>
      <c r="AF878" s="7">
        <v>-2.3981249999999222E-2</v>
      </c>
      <c r="AG878" s="7">
        <v>375.14451249999991</v>
      </c>
      <c r="AH878" s="7">
        <v>375.11680624999991</v>
      </c>
      <c r="AI878" s="7">
        <v>375.13661250000013</v>
      </c>
      <c r="AJ878" s="7">
        <v>375.11263124999999</v>
      </c>
      <c r="AK878" s="7">
        <v>0.8078303568060361</v>
      </c>
      <c r="AL878" s="7">
        <v>0.82375288222073861</v>
      </c>
      <c r="AM878" s="7">
        <v>0.81011208082003794</v>
      </c>
      <c r="AN878" s="7">
        <v>0.80018339562087515</v>
      </c>
      <c r="AO878" s="7">
        <v>375.8</v>
      </c>
      <c r="AP878" s="7">
        <v>375.72699999999998</v>
      </c>
      <c r="AQ878" s="7">
        <v>375.74400000000003</v>
      </c>
      <c r="AR878" s="7">
        <v>375.733</v>
      </c>
      <c r="AS878" s="7">
        <v>374.56700000000001</v>
      </c>
      <c r="AT878" s="7">
        <v>374.54</v>
      </c>
      <c r="AU878" s="7">
        <v>374.41199999999998</v>
      </c>
      <c r="AV878" s="7">
        <v>374.53500000000003</v>
      </c>
      <c r="AW878" s="7">
        <v>1.2330000000000041</v>
      </c>
      <c r="AX878" s="7">
        <v>1.186999999999955</v>
      </c>
      <c r="AY878" s="7">
        <v>1.3320000000000505</v>
      </c>
      <c r="AZ878" s="7">
        <v>1.1979999999999791</v>
      </c>
    </row>
    <row r="879" spans="1:52" x14ac:dyDescent="0.15">
      <c r="A879" s="12">
        <v>44504.813391203701</v>
      </c>
      <c r="B879" s="13" t="s">
        <v>175</v>
      </c>
      <c r="C879" s="9">
        <v>27.16666666790843</v>
      </c>
      <c r="D879" s="8" t="s">
        <v>102</v>
      </c>
      <c r="E879" s="7">
        <v>0.22804825046488528</v>
      </c>
      <c r="F879" s="7">
        <v>0.25037698898973337</v>
      </c>
      <c r="G879" s="7">
        <v>6.5243750000000225E-2</v>
      </c>
      <c r="H879" s="7">
        <v>4.3743749999999082E-2</v>
      </c>
      <c r="I879" s="7">
        <v>121.00501875000005</v>
      </c>
      <c r="J879" s="7">
        <v>121.07026250000004</v>
      </c>
      <c r="K879" s="7">
        <v>120.36275000000001</v>
      </c>
      <c r="L879" s="7">
        <v>120.40649374999998</v>
      </c>
      <c r="M879" s="7">
        <v>0.6044323523059888</v>
      </c>
      <c r="N879" s="7">
        <v>0.63252472432845885</v>
      </c>
      <c r="O879" s="7">
        <v>0.6175723928231891</v>
      </c>
      <c r="P879" s="7">
        <v>0.62107341621218259</v>
      </c>
      <c r="Q879" s="7">
        <v>121.375</v>
      </c>
      <c r="R879" s="7">
        <v>121.506</v>
      </c>
      <c r="S879" s="7">
        <v>120.804</v>
      </c>
      <c r="T879" s="7">
        <v>120.95</v>
      </c>
      <c r="U879" s="7">
        <v>120.355</v>
      </c>
      <c r="V879" s="7">
        <v>120.345</v>
      </c>
      <c r="W879" s="7">
        <v>119.711</v>
      </c>
      <c r="X879" s="7">
        <v>119.782</v>
      </c>
      <c r="Y879" s="7">
        <v>1.019999999999996</v>
      </c>
      <c r="Z879" s="7">
        <v>1.1610000000000014</v>
      </c>
      <c r="AA879" s="7">
        <v>1.0930000000000035</v>
      </c>
      <c r="AB879" s="7">
        <v>1.1680000000000064</v>
      </c>
      <c r="AC879" s="7">
        <v>0.24096361827086338</v>
      </c>
      <c r="AD879" s="7">
        <v>0.23069511857828609</v>
      </c>
      <c r="AE879" s="7">
        <v>-2.7037500000001914E-2</v>
      </c>
      <c r="AF879" s="7">
        <v>-2.2150000000001314E-2</v>
      </c>
      <c r="AG879" s="7">
        <v>375.15194999999994</v>
      </c>
      <c r="AH879" s="7">
        <v>375.12491249999999</v>
      </c>
      <c r="AI879" s="7">
        <v>375.12354375000001</v>
      </c>
      <c r="AJ879" s="7">
        <v>375.10139375</v>
      </c>
      <c r="AK879" s="7">
        <v>0.87396810096789679</v>
      </c>
      <c r="AL879" s="7">
        <v>0.8066073876615536</v>
      </c>
      <c r="AM879" s="7">
        <v>0.72814091370576994</v>
      </c>
      <c r="AN879" s="7">
        <v>0.69468736800727338</v>
      </c>
      <c r="AO879" s="7">
        <v>375.75299999999999</v>
      </c>
      <c r="AP879" s="7">
        <v>375.73099999999999</v>
      </c>
      <c r="AQ879" s="7">
        <v>375.70400000000001</v>
      </c>
      <c r="AR879" s="7">
        <v>375.71800000000002</v>
      </c>
      <c r="AS879" s="7">
        <v>374.38</v>
      </c>
      <c r="AT879" s="7">
        <v>374.47699999999998</v>
      </c>
      <c r="AU879" s="7">
        <v>374.50900000000001</v>
      </c>
      <c r="AV879" s="7">
        <v>374.47399999999999</v>
      </c>
      <c r="AW879" s="7">
        <v>1.3729999999999905</v>
      </c>
      <c r="AX879" s="7">
        <v>1.2540000000000191</v>
      </c>
      <c r="AY879" s="7">
        <v>1.1949999999999932</v>
      </c>
      <c r="AZ879" s="7">
        <v>1.2440000000000282</v>
      </c>
    </row>
    <row r="880" spans="1:52" x14ac:dyDescent="0.15">
      <c r="A880" s="12">
        <v>44506.849351851852</v>
      </c>
      <c r="B880" s="13" t="s">
        <v>175</v>
      </c>
      <c r="C880" s="9">
        <v>27.183333327993751</v>
      </c>
      <c r="D880" s="8" t="s">
        <v>103</v>
      </c>
      <c r="E880" s="7">
        <v>0.2238479879250943</v>
      </c>
      <c r="F880" s="7">
        <v>0.24024721605694754</v>
      </c>
      <c r="G880" s="7">
        <v>3.9475000000000017E-2</v>
      </c>
      <c r="H880" s="7">
        <v>-1.1018749999999944E-2</v>
      </c>
      <c r="I880" s="7">
        <v>121.41131250000004</v>
      </c>
      <c r="J880" s="7">
        <v>121.4507875</v>
      </c>
      <c r="K880" s="7">
        <v>120.87051249999999</v>
      </c>
      <c r="L880" s="7">
        <v>120.85949374999993</v>
      </c>
      <c r="M880" s="7">
        <v>0.550812112694126</v>
      </c>
      <c r="N880" s="7">
        <v>0.5832127403201155</v>
      </c>
      <c r="O880" s="7">
        <v>0.61345452269511624</v>
      </c>
      <c r="P880" s="7">
        <v>0.6127723573321302</v>
      </c>
      <c r="Q880" s="7">
        <v>121.864</v>
      </c>
      <c r="R880" s="7">
        <v>121.92100000000001</v>
      </c>
      <c r="S880" s="7">
        <v>121.374</v>
      </c>
      <c r="T880" s="7">
        <v>121.40600000000001</v>
      </c>
      <c r="U880" s="7">
        <v>120.863</v>
      </c>
      <c r="V880" s="7">
        <v>120.976</v>
      </c>
      <c r="W880" s="7">
        <v>120.12</v>
      </c>
      <c r="X880" s="7">
        <v>120.06100000000001</v>
      </c>
      <c r="Y880" s="7">
        <v>1.0010000000000048</v>
      </c>
      <c r="Z880" s="7">
        <v>0.94500000000000739</v>
      </c>
      <c r="AA880" s="7">
        <v>1.2539999999999907</v>
      </c>
      <c r="AB880" s="7">
        <v>1.3449999999999989</v>
      </c>
      <c r="AC880" s="7">
        <v>0.22789418434236824</v>
      </c>
      <c r="AD880" s="7">
        <v>0.23872793449847066</v>
      </c>
      <c r="AE880" s="7">
        <v>1.5556249999999138E-2</v>
      </c>
      <c r="AF880" s="7">
        <v>2.5981250000000244E-2</v>
      </c>
      <c r="AG880" s="7">
        <v>375.07860625000006</v>
      </c>
      <c r="AH880" s="7">
        <v>375.09416250000004</v>
      </c>
      <c r="AI880" s="7">
        <v>375.07784375</v>
      </c>
      <c r="AJ880" s="7">
        <v>375.10382500000003</v>
      </c>
      <c r="AK880" s="7">
        <v>0.77102625290264903</v>
      </c>
      <c r="AL880" s="7">
        <v>0.80933549874467892</v>
      </c>
      <c r="AM880" s="7">
        <v>0.70372948921147549</v>
      </c>
      <c r="AN880" s="7">
        <v>0.7030102028299603</v>
      </c>
      <c r="AO880" s="7">
        <v>375.673</v>
      </c>
      <c r="AP880" s="7">
        <v>375.649</v>
      </c>
      <c r="AQ880" s="7">
        <v>375.73200000000003</v>
      </c>
      <c r="AR880" s="7">
        <v>375.77800000000002</v>
      </c>
      <c r="AS880" s="7">
        <v>374.43200000000002</v>
      </c>
      <c r="AT880" s="7">
        <v>374.48</v>
      </c>
      <c r="AU880" s="7">
        <v>374.47399999999999</v>
      </c>
      <c r="AV880" s="7">
        <v>374.49299999999999</v>
      </c>
      <c r="AW880" s="7">
        <v>1.2409999999999854</v>
      </c>
      <c r="AX880" s="7">
        <v>1.1689999999999827</v>
      </c>
      <c r="AY880" s="7">
        <v>1.2580000000000382</v>
      </c>
      <c r="AZ880" s="7">
        <v>1.285000000000025</v>
      </c>
    </row>
    <row r="881" spans="1:52" x14ac:dyDescent="0.15">
      <c r="A881" s="12">
        <v>44509.130937499998</v>
      </c>
      <c r="B881" s="13" t="s">
        <v>175</v>
      </c>
      <c r="C881" s="9">
        <v>27.266666670329869</v>
      </c>
      <c r="D881" s="8" t="s">
        <v>104</v>
      </c>
      <c r="E881" s="7">
        <v>0.23452056272238267</v>
      </c>
      <c r="F881" s="7">
        <v>0.24930130348125065</v>
      </c>
      <c r="G881" s="7">
        <v>6.304999999999969E-2</v>
      </c>
      <c r="H881" s="7">
        <v>3.5418749999999569E-2</v>
      </c>
      <c r="I881" s="7">
        <v>122.47016249999999</v>
      </c>
      <c r="J881" s="7">
        <v>122.53321249999995</v>
      </c>
      <c r="K881" s="7">
        <v>121.73165624999993</v>
      </c>
      <c r="L881" s="7">
        <v>121.76707500000001</v>
      </c>
      <c r="M881" s="7">
        <v>0.59059946081350889</v>
      </c>
      <c r="N881" s="7">
        <v>0.61279031356266334</v>
      </c>
      <c r="O881" s="7">
        <v>0.69780467453089512</v>
      </c>
      <c r="P881" s="7">
        <v>0.72709916403446773</v>
      </c>
      <c r="Q881" s="7">
        <v>123.008</v>
      </c>
      <c r="R881" s="7">
        <v>123.03700000000001</v>
      </c>
      <c r="S881" s="7">
        <v>122.247</v>
      </c>
      <c r="T881" s="7">
        <v>122.42400000000001</v>
      </c>
      <c r="U881" s="7">
        <v>121.916</v>
      </c>
      <c r="V881" s="7">
        <v>121.887</v>
      </c>
      <c r="W881" s="7">
        <v>121.193</v>
      </c>
      <c r="X881" s="7">
        <v>121.221</v>
      </c>
      <c r="Y881" s="7">
        <v>1.0919999999999987</v>
      </c>
      <c r="Z881" s="7">
        <v>1.1500000000000057</v>
      </c>
      <c r="AA881" s="7">
        <v>1.054000000000002</v>
      </c>
      <c r="AB881" s="7">
        <v>1.203000000000003</v>
      </c>
      <c r="AC881" s="7">
        <v>0.26543328231118607</v>
      </c>
      <c r="AD881" s="7">
        <v>0.27043093361982667</v>
      </c>
      <c r="AE881" s="7">
        <v>1.2974999999998715E-2</v>
      </c>
      <c r="AF881" s="7">
        <v>1.912499999997408E-3</v>
      </c>
      <c r="AG881" s="7">
        <v>375.11081250000012</v>
      </c>
      <c r="AH881" s="7">
        <v>375.12378749999999</v>
      </c>
      <c r="AI881" s="7">
        <v>375.10523750000016</v>
      </c>
      <c r="AJ881" s="7">
        <v>375.10714999999993</v>
      </c>
      <c r="AK881" s="7">
        <v>0.93793843710152325</v>
      </c>
      <c r="AL881" s="7">
        <v>0.88714379856910375</v>
      </c>
      <c r="AM881" s="7">
        <v>0.80538303233529618</v>
      </c>
      <c r="AN881" s="7">
        <v>0.83777178862224222</v>
      </c>
      <c r="AO881" s="7">
        <v>375.77100000000002</v>
      </c>
      <c r="AP881" s="7">
        <v>375.79599999999999</v>
      </c>
      <c r="AQ881" s="7">
        <v>375.89100000000002</v>
      </c>
      <c r="AR881" s="7">
        <v>375.81700000000001</v>
      </c>
      <c r="AS881" s="7">
        <v>374.22899999999998</v>
      </c>
      <c r="AT881" s="7">
        <v>374.00599999999997</v>
      </c>
      <c r="AU881" s="7">
        <v>374.36599999999999</v>
      </c>
      <c r="AV881" s="7">
        <v>374.375</v>
      </c>
      <c r="AW881" s="7">
        <v>1.54200000000003</v>
      </c>
      <c r="AX881" s="7">
        <v>1.7900000000000205</v>
      </c>
      <c r="AY881" s="7">
        <v>1.5250000000000341</v>
      </c>
      <c r="AZ881" s="7">
        <v>1.4420000000000073</v>
      </c>
    </row>
    <row r="882" spans="1:52" x14ac:dyDescent="0.15">
      <c r="A882" s="12">
        <v>44510.674085648148</v>
      </c>
      <c r="B882" s="13" t="s">
        <v>175</v>
      </c>
      <c r="C882" s="9">
        <v>28.1999999913387</v>
      </c>
      <c r="D882" s="8" t="s">
        <v>169</v>
      </c>
      <c r="E882" s="7">
        <v>0.21545349988618853</v>
      </c>
      <c r="F882" s="7">
        <v>0.23992597583362413</v>
      </c>
      <c r="G882" s="7">
        <v>8.2412500000000402E-2</v>
      </c>
      <c r="H882" s="7">
        <v>8.4681250000000402E-2</v>
      </c>
      <c r="I882" s="7">
        <v>123.20601249999996</v>
      </c>
      <c r="J882" s="7">
        <v>123.288425</v>
      </c>
      <c r="K882" s="7">
        <v>122.47378125</v>
      </c>
      <c r="L882" s="7">
        <v>122.55846249999993</v>
      </c>
      <c r="M882" s="7">
        <v>0.57259587522156796</v>
      </c>
      <c r="N882" s="7">
        <v>0.56919243189654423</v>
      </c>
      <c r="O882" s="7">
        <v>0.66505888562167337</v>
      </c>
      <c r="P882" s="7">
        <v>0.68704724131056205</v>
      </c>
      <c r="Q882" s="7">
        <v>123.68899999999999</v>
      </c>
      <c r="R882" s="7">
        <v>123.881</v>
      </c>
      <c r="S882" s="7">
        <v>122.974</v>
      </c>
      <c r="T882" s="7">
        <v>123.191</v>
      </c>
      <c r="U882" s="7">
        <v>122.801</v>
      </c>
      <c r="V882" s="7">
        <v>122.90300000000001</v>
      </c>
      <c r="W882" s="7">
        <v>121.71299999999999</v>
      </c>
      <c r="X882" s="7">
        <v>121.837</v>
      </c>
      <c r="Y882" s="7">
        <v>0.88799999999999102</v>
      </c>
      <c r="Z882" s="7">
        <v>0.97799999999999443</v>
      </c>
      <c r="AA882" s="7">
        <v>1.2610000000000099</v>
      </c>
      <c r="AB882" s="7">
        <v>1.3539999999999992</v>
      </c>
      <c r="AC882" s="7">
        <v>0.2243656955289435</v>
      </c>
      <c r="AD882" s="7">
        <v>0.26075205061242751</v>
      </c>
      <c r="AE882" s="7">
        <v>-2.8712499999998899E-2</v>
      </c>
      <c r="AF882" s="7">
        <v>-1.9193750000001585E-2</v>
      </c>
      <c r="AG882" s="7">
        <v>375.15258749999981</v>
      </c>
      <c r="AH882" s="7">
        <v>375.12387500000006</v>
      </c>
      <c r="AI882" s="7">
        <v>375.11211250000008</v>
      </c>
      <c r="AJ882" s="7">
        <v>375.09291874999991</v>
      </c>
      <c r="AK882" s="7">
        <v>0.9069494205384887</v>
      </c>
      <c r="AL882" s="7">
        <v>0.90212075604686004</v>
      </c>
      <c r="AM882" s="7">
        <v>0.71778180219760346</v>
      </c>
      <c r="AN882" s="7">
        <v>0.68745782486418028</v>
      </c>
      <c r="AO882" s="7">
        <v>375.93400000000003</v>
      </c>
      <c r="AP882" s="7">
        <v>375.964</v>
      </c>
      <c r="AQ882" s="7">
        <v>375.72699999999998</v>
      </c>
      <c r="AR882" s="7">
        <v>375.74</v>
      </c>
      <c r="AS882" s="7">
        <v>374.392</v>
      </c>
      <c r="AT882" s="7">
        <v>374.28199999999998</v>
      </c>
      <c r="AU882" s="7">
        <v>374.584</v>
      </c>
      <c r="AV882" s="7">
        <v>374.60599999999999</v>
      </c>
      <c r="AW882" s="7">
        <v>1.54200000000003</v>
      </c>
      <c r="AX882" s="7">
        <v>1.6820000000000164</v>
      </c>
      <c r="AY882" s="7">
        <v>1.1429999999999723</v>
      </c>
      <c r="AZ882" s="7">
        <v>1.1340000000000146</v>
      </c>
    </row>
    <row r="883" spans="1:52" x14ac:dyDescent="0.15">
      <c r="A883" s="12">
        <v>44511.194525462961</v>
      </c>
      <c r="B883" s="13" t="s">
        <v>175</v>
      </c>
      <c r="C883" s="9">
        <v>27.283333340892568</v>
      </c>
      <c r="D883" s="8" t="s">
        <v>105</v>
      </c>
      <c r="E883" s="7">
        <v>0.22600448382699276</v>
      </c>
      <c r="F883" s="7">
        <v>0.24143096949368137</v>
      </c>
      <c r="G883" s="7">
        <v>8.2418750000000165E-2</v>
      </c>
      <c r="H883" s="7">
        <v>9.0093749999999861E-2</v>
      </c>
      <c r="I883" s="7">
        <v>121.33319374999999</v>
      </c>
      <c r="J883" s="7">
        <v>121.41561249999999</v>
      </c>
      <c r="K883" s="7">
        <v>120.66566875000004</v>
      </c>
      <c r="L883" s="7">
        <v>120.75576250000002</v>
      </c>
      <c r="M883" s="7">
        <v>0.59445241936719384</v>
      </c>
      <c r="N883" s="7">
        <v>0.55151660412234338</v>
      </c>
      <c r="O883" s="7">
        <v>0.62070717933371267</v>
      </c>
      <c r="P883" s="7">
        <v>0.63965623027101626</v>
      </c>
      <c r="Q883" s="7">
        <v>121.77500000000001</v>
      </c>
      <c r="R883" s="7">
        <v>121.839</v>
      </c>
      <c r="S883" s="7">
        <v>121.151</v>
      </c>
      <c r="T883" s="7">
        <v>121.33799999999999</v>
      </c>
      <c r="U883" s="7">
        <v>120.60899999999999</v>
      </c>
      <c r="V883" s="7">
        <v>120.729</v>
      </c>
      <c r="W883" s="7">
        <v>120.179</v>
      </c>
      <c r="X883" s="7">
        <v>120.236</v>
      </c>
      <c r="Y883" s="7">
        <v>1.166000000000011</v>
      </c>
      <c r="Z883" s="7">
        <v>1.1099999999999994</v>
      </c>
      <c r="AA883" s="7">
        <v>0.9719999999999942</v>
      </c>
      <c r="AB883" s="7">
        <v>1.1019999999999897</v>
      </c>
      <c r="AC883" s="7" t="e">
        <v>#VALUE!</v>
      </c>
      <c r="AD883" s="7">
        <v>0.25142015359169395</v>
      </c>
      <c r="AE883" s="7" t="e">
        <v>#VALUE!</v>
      </c>
      <c r="AF883" s="7">
        <v>1.8875000000036835E-3</v>
      </c>
      <c r="AG883" s="7">
        <v>375.13379084967318</v>
      </c>
      <c r="AH883" s="7">
        <v>375.11685625000007</v>
      </c>
      <c r="AI883" s="7">
        <v>375.08636250000001</v>
      </c>
      <c r="AJ883" s="7">
        <v>375.08825000000013</v>
      </c>
      <c r="AK883" s="7">
        <v>0.85729868652977403</v>
      </c>
      <c r="AL883" s="7">
        <v>0.82691656261863777</v>
      </c>
      <c r="AM883" s="7">
        <v>0.62149738421405087</v>
      </c>
      <c r="AN883" s="7">
        <v>0.61749833091211004</v>
      </c>
      <c r="AO883" s="7">
        <v>375.71499999999997</v>
      </c>
      <c r="AP883" s="7">
        <v>375.77300000000002</v>
      </c>
      <c r="AQ883" s="7">
        <v>375.59300000000002</v>
      </c>
      <c r="AR883" s="7">
        <v>375.72399999999999</v>
      </c>
      <c r="AS883" s="7">
        <v>374.30099999999999</v>
      </c>
      <c r="AT883" s="7">
        <v>374.44900000000001</v>
      </c>
      <c r="AU883" s="7">
        <v>374.41199999999998</v>
      </c>
      <c r="AV883" s="7">
        <v>374.45699999999999</v>
      </c>
      <c r="AW883" s="7">
        <v>1.4139999999999873</v>
      </c>
      <c r="AX883" s="7">
        <v>1.3240000000000123</v>
      </c>
      <c r="AY883" s="7">
        <v>1.18100000000004</v>
      </c>
      <c r="AZ883" s="7">
        <v>1.2669999999999959</v>
      </c>
    </row>
    <row r="884" spans="1:52" x14ac:dyDescent="0.15">
      <c r="A884" s="12">
        <v>44511.951111111113</v>
      </c>
      <c r="B884" s="13" t="s">
        <v>175</v>
      </c>
      <c r="C884" s="9">
        <v>27.300000000977889</v>
      </c>
      <c r="D884" s="8" t="s">
        <v>106</v>
      </c>
      <c r="E884" s="7">
        <v>0.23703814924630442</v>
      </c>
      <c r="F884" s="7">
        <v>0.2349895286958516</v>
      </c>
      <c r="G884" s="7">
        <v>6.5737500000000365E-2</v>
      </c>
      <c r="H884" s="7">
        <v>0.10873124999999995</v>
      </c>
      <c r="I884" s="7">
        <v>120.90099999999988</v>
      </c>
      <c r="J884" s="7">
        <v>120.96673749999999</v>
      </c>
      <c r="K884" s="7">
        <v>120.20662499999996</v>
      </c>
      <c r="L884" s="7">
        <v>120.31535625000004</v>
      </c>
      <c r="M884" s="7">
        <v>0.56992273557764095</v>
      </c>
      <c r="N884" s="7">
        <v>0.56391212558106818</v>
      </c>
      <c r="O884" s="7">
        <v>0.61642148193928559</v>
      </c>
      <c r="P884" s="7">
        <v>0.67124455067883981</v>
      </c>
      <c r="Q884" s="7">
        <v>121.29300000000001</v>
      </c>
      <c r="R884" s="7">
        <v>121.376</v>
      </c>
      <c r="S884" s="7">
        <v>120.726</v>
      </c>
      <c r="T884" s="7">
        <v>120.922</v>
      </c>
      <c r="U884" s="7">
        <v>120.438</v>
      </c>
      <c r="V884" s="7">
        <v>120.521</v>
      </c>
      <c r="W884" s="7">
        <v>119.623</v>
      </c>
      <c r="X884" s="7">
        <v>119.77500000000001</v>
      </c>
      <c r="Y884" s="7">
        <v>0.85500000000000398</v>
      </c>
      <c r="Z884" s="7">
        <v>0.85500000000000398</v>
      </c>
      <c r="AA884" s="7">
        <v>1.1029999999999944</v>
      </c>
      <c r="AB884" s="7">
        <v>1.1469999999999914</v>
      </c>
      <c r="AC884" s="7" t="e">
        <v>#VALUE!</v>
      </c>
      <c r="AD884" s="7">
        <v>0.2652787663566693</v>
      </c>
      <c r="AE884" s="7" t="e">
        <v>#VALUE!</v>
      </c>
      <c r="AF884" s="7">
        <v>1.076875000000399E-2</v>
      </c>
      <c r="AG884" s="7">
        <v>375.10581690140845</v>
      </c>
      <c r="AH884" s="7">
        <v>375.10288750000007</v>
      </c>
      <c r="AI884" s="7">
        <v>375.08599374999983</v>
      </c>
      <c r="AJ884" s="7">
        <v>375.09676250000001</v>
      </c>
      <c r="AK884" s="7">
        <v>0.74833488518816327</v>
      </c>
      <c r="AL884" s="7">
        <v>0.71137809288573206</v>
      </c>
      <c r="AM884" s="7">
        <v>0.68576093228617219</v>
      </c>
      <c r="AN884" s="7">
        <v>0.71827060288046374</v>
      </c>
      <c r="AO884" s="7">
        <v>375.61099999999999</v>
      </c>
      <c r="AP884" s="7">
        <v>375.65899999999999</v>
      </c>
      <c r="AQ884" s="7">
        <v>375.79399999999998</v>
      </c>
      <c r="AR884" s="7">
        <v>375.63799999999998</v>
      </c>
      <c r="AS884" s="7">
        <v>374.51299999999998</v>
      </c>
      <c r="AT884" s="7">
        <v>374.53399999999999</v>
      </c>
      <c r="AU884" s="7">
        <v>374.60899999999998</v>
      </c>
      <c r="AV884" s="7">
        <v>374.50900000000001</v>
      </c>
      <c r="AW884" s="7">
        <v>1.0980000000000132</v>
      </c>
      <c r="AX884" s="7">
        <v>1.125</v>
      </c>
      <c r="AY884" s="7">
        <v>1.1850000000000023</v>
      </c>
      <c r="AZ884" s="7">
        <v>1.1289999999999623</v>
      </c>
    </row>
    <row r="885" spans="1:52" x14ac:dyDescent="0.15">
      <c r="A885" s="12">
        <v>44515.255937499998</v>
      </c>
      <c r="B885" s="13" t="s">
        <v>175</v>
      </c>
      <c r="C885" s="9">
        <v>27.399999992921948</v>
      </c>
      <c r="D885" s="8" t="s">
        <v>107</v>
      </c>
      <c r="E885" s="7">
        <v>0.21411385615187817</v>
      </c>
      <c r="F885" s="7">
        <v>0.25877583238565161</v>
      </c>
      <c r="G885" s="7">
        <v>6.4299999999999885E-2</v>
      </c>
      <c r="H885" s="7">
        <v>6.3931249999999912E-2</v>
      </c>
      <c r="I885" s="7">
        <v>120.77012499999996</v>
      </c>
      <c r="J885" s="7">
        <v>120.83442500000005</v>
      </c>
      <c r="K885" s="7">
        <v>120.11760624999995</v>
      </c>
      <c r="L885" s="7">
        <v>120.18153749999999</v>
      </c>
      <c r="M885" s="7">
        <v>0.60212696116225461</v>
      </c>
      <c r="N885" s="7">
        <v>0.58836411040706282</v>
      </c>
      <c r="O885" s="7">
        <v>0.71774308986046909</v>
      </c>
      <c r="P885" s="7">
        <v>0.68298624706449629</v>
      </c>
      <c r="Q885" s="7">
        <v>121.23399999999999</v>
      </c>
      <c r="R885" s="7">
        <v>121.321</v>
      </c>
      <c r="S885" s="7">
        <v>120.818</v>
      </c>
      <c r="T885" s="7">
        <v>120.789</v>
      </c>
      <c r="U885" s="7">
        <v>120.14400000000001</v>
      </c>
      <c r="V885" s="7">
        <v>120.161</v>
      </c>
      <c r="W885" s="7">
        <v>119.459</v>
      </c>
      <c r="X885" s="7">
        <v>119.58499999999999</v>
      </c>
      <c r="Y885" s="7">
        <v>1.0899999999999892</v>
      </c>
      <c r="Z885" s="7">
        <v>1.1599999999999966</v>
      </c>
      <c r="AA885" s="7">
        <v>1.3589999999999947</v>
      </c>
      <c r="AB885" s="7">
        <v>1.2040000000000077</v>
      </c>
      <c r="AC885" s="7">
        <v>0.23280742152875936</v>
      </c>
      <c r="AD885" s="7">
        <v>0.24123255289340828</v>
      </c>
      <c r="AE885" s="7">
        <v>2.6962499999999424E-2</v>
      </c>
      <c r="AF885" s="7">
        <v>1.3037500000000434E-2</v>
      </c>
      <c r="AG885" s="7">
        <v>375.06705624999995</v>
      </c>
      <c r="AH885" s="7">
        <v>375.09401874999975</v>
      </c>
      <c r="AI885" s="7">
        <v>375.07046874999986</v>
      </c>
      <c r="AJ885" s="7">
        <v>375.08350624999991</v>
      </c>
      <c r="AK885" s="7">
        <v>0.833135852489159</v>
      </c>
      <c r="AL885" s="7">
        <v>0.83124218062713984</v>
      </c>
      <c r="AM885" s="7">
        <v>0.73440132891382015</v>
      </c>
      <c r="AN885" s="7">
        <v>0.77455815744776135</v>
      </c>
      <c r="AO885" s="7">
        <v>375.73</v>
      </c>
      <c r="AP885" s="7">
        <v>375.827</v>
      </c>
      <c r="AQ885" s="7">
        <v>375.65199999999999</v>
      </c>
      <c r="AR885" s="7">
        <v>375.72699999999998</v>
      </c>
      <c r="AS885" s="7">
        <v>374.44200000000001</v>
      </c>
      <c r="AT885" s="7">
        <v>374.50200000000001</v>
      </c>
      <c r="AU885" s="7">
        <v>374.53899999999999</v>
      </c>
      <c r="AV885" s="7">
        <v>374.43900000000002</v>
      </c>
      <c r="AW885" s="7">
        <v>1.2880000000000109</v>
      </c>
      <c r="AX885" s="7">
        <v>1.3249999999999886</v>
      </c>
      <c r="AY885" s="7">
        <v>1.1129999999999995</v>
      </c>
      <c r="AZ885" s="7">
        <v>1.2879999999999541</v>
      </c>
    </row>
    <row r="886" spans="1:52" x14ac:dyDescent="0.15">
      <c r="A886" s="12">
        <v>44516.485277777778</v>
      </c>
      <c r="B886" s="13" t="s">
        <v>175</v>
      </c>
      <c r="C886" s="9">
        <v>27.783333332045004</v>
      </c>
      <c r="D886" s="8" t="s">
        <v>108</v>
      </c>
      <c r="E886" s="7">
        <v>0.23267766188360633</v>
      </c>
      <c r="F886" s="7">
        <v>0.26081245939190878</v>
      </c>
      <c r="G886" s="7">
        <v>5.7200000000000181E-2</v>
      </c>
      <c r="H886" s="7">
        <v>5.2131249999999428E-2</v>
      </c>
      <c r="I886" s="7">
        <v>120.55183750000003</v>
      </c>
      <c r="J886" s="7">
        <v>120.6090375</v>
      </c>
      <c r="K886" s="7">
        <v>119.77170624999997</v>
      </c>
      <c r="L886" s="7">
        <v>119.82383750000005</v>
      </c>
      <c r="M886" s="7">
        <v>0.56850249041123169</v>
      </c>
      <c r="N886" s="7">
        <v>0.57998170636407187</v>
      </c>
      <c r="O886" s="7">
        <v>0.60894944458577294</v>
      </c>
      <c r="P886" s="7">
        <v>0.65475470453690332</v>
      </c>
      <c r="Q886" s="7">
        <v>120.991</v>
      </c>
      <c r="R886" s="7">
        <v>121.087</v>
      </c>
      <c r="S886" s="7">
        <v>120.544</v>
      </c>
      <c r="T886" s="7">
        <v>120.45699999999999</v>
      </c>
      <c r="U886" s="7">
        <v>119.998</v>
      </c>
      <c r="V886" s="7">
        <v>120.087</v>
      </c>
      <c r="W886" s="7">
        <v>119.319</v>
      </c>
      <c r="X886" s="7">
        <v>119.233</v>
      </c>
      <c r="Y886" s="7">
        <v>0.992999999999995</v>
      </c>
      <c r="Z886" s="7">
        <v>1</v>
      </c>
      <c r="AA886" s="7">
        <v>1.2249999999999943</v>
      </c>
      <c r="AB886" s="7">
        <v>1.2239999999999895</v>
      </c>
      <c r="AC886" s="7" t="e">
        <v>#VALUE!</v>
      </c>
      <c r="AD886" s="7">
        <v>0.28836283649543742</v>
      </c>
      <c r="AE886" s="7" t="e">
        <v>#VALUE!</v>
      </c>
      <c r="AF886" s="7">
        <v>9.9249999999987178E-3</v>
      </c>
      <c r="AG886" s="7">
        <v>375.11065822784809</v>
      </c>
      <c r="AH886" s="7">
        <v>375.10952499999979</v>
      </c>
      <c r="AI886" s="7">
        <v>375.09146250000015</v>
      </c>
      <c r="AJ886" s="7">
        <v>375.10138749999987</v>
      </c>
      <c r="AK886" s="7">
        <v>0.85479758060818289</v>
      </c>
      <c r="AL886" s="7">
        <v>0.84193214108304248</v>
      </c>
      <c r="AM886" s="7">
        <v>0.62508658004085826</v>
      </c>
      <c r="AN886" s="7">
        <v>0.66677975664227318</v>
      </c>
      <c r="AO886" s="7">
        <v>375.69900000000001</v>
      </c>
      <c r="AP886" s="7">
        <v>375.75900000000001</v>
      </c>
      <c r="AQ886" s="7">
        <v>375.62700000000001</v>
      </c>
      <c r="AR886" s="7">
        <v>375.61500000000001</v>
      </c>
      <c r="AS886" s="7">
        <v>374.51900000000001</v>
      </c>
      <c r="AT886" s="7">
        <v>374.459</v>
      </c>
      <c r="AU886" s="7">
        <v>374.52600000000001</v>
      </c>
      <c r="AV886" s="7">
        <v>374.54899999999998</v>
      </c>
      <c r="AW886" s="7">
        <v>1.1800000000000068</v>
      </c>
      <c r="AX886" s="7">
        <v>1.3000000000000114</v>
      </c>
      <c r="AY886" s="7">
        <v>1.1009999999999991</v>
      </c>
      <c r="AZ886" s="7">
        <v>1.0660000000000309</v>
      </c>
    </row>
    <row r="887" spans="1:52" x14ac:dyDescent="0.15">
      <c r="A887" s="12">
        <v>44516.998391203706</v>
      </c>
      <c r="B887" s="13" t="s">
        <v>175</v>
      </c>
      <c r="C887" s="9">
        <v>27.13333333726041</v>
      </c>
      <c r="D887" s="8" t="s">
        <v>29</v>
      </c>
      <c r="E887" s="7">
        <v>0.23778634178527322</v>
      </c>
      <c r="F887" s="7">
        <v>0.27005795499596591</v>
      </c>
      <c r="G887" s="7">
        <v>5.0624999999999962E-2</v>
      </c>
      <c r="H887" s="7">
        <v>6.4224999999999713E-2</v>
      </c>
      <c r="I887" s="7">
        <v>120.59536249999999</v>
      </c>
      <c r="J887" s="7">
        <v>120.64598750000007</v>
      </c>
      <c r="K887" s="7">
        <v>119.91516875000005</v>
      </c>
      <c r="L887" s="7">
        <v>119.97939375000003</v>
      </c>
      <c r="M887" s="7">
        <v>0.60342798924772134</v>
      </c>
      <c r="N887" s="7">
        <v>0.58544293705464545</v>
      </c>
      <c r="O887" s="7">
        <v>0.76430828674913298</v>
      </c>
      <c r="P887" s="7">
        <v>0.73727929964428141</v>
      </c>
      <c r="Q887" s="7">
        <v>121.154</v>
      </c>
      <c r="R887" s="7">
        <v>121.209</v>
      </c>
      <c r="S887" s="7">
        <v>120.604</v>
      </c>
      <c r="T887" s="7">
        <v>120.637</v>
      </c>
      <c r="U887" s="7">
        <v>119.98099999999999</v>
      </c>
      <c r="V887" s="7">
        <v>120.143</v>
      </c>
      <c r="W887" s="7">
        <v>119.35899999999999</v>
      </c>
      <c r="X887" s="7">
        <v>119.4</v>
      </c>
      <c r="Y887" s="7">
        <v>1.1730000000000018</v>
      </c>
      <c r="Z887" s="7">
        <v>1.0660000000000025</v>
      </c>
      <c r="AA887" s="7">
        <v>1.2450000000000045</v>
      </c>
      <c r="AB887" s="7">
        <v>1.2369999999999948</v>
      </c>
      <c r="AC887" s="7">
        <v>0.24495035752842106</v>
      </c>
      <c r="AD887" s="7">
        <v>0.2713158446515096</v>
      </c>
      <c r="AE887" s="7">
        <v>4.9187500000005711E-3</v>
      </c>
      <c r="AF887" s="7">
        <v>-3.7562499999992836E-3</v>
      </c>
      <c r="AG887" s="7">
        <v>375.08746250000002</v>
      </c>
      <c r="AH887" s="7">
        <v>375.09238125000013</v>
      </c>
      <c r="AI887" s="7">
        <v>375.08755000000014</v>
      </c>
      <c r="AJ887" s="7">
        <v>375.08379375000015</v>
      </c>
      <c r="AK887" s="7">
        <v>0.92838904220119578</v>
      </c>
      <c r="AL887" s="7">
        <v>0.92905191307772717</v>
      </c>
      <c r="AM887" s="7">
        <v>0.6868465924130579</v>
      </c>
      <c r="AN887" s="7">
        <v>0.69826340628153005</v>
      </c>
      <c r="AO887" s="7">
        <v>375.79500000000002</v>
      </c>
      <c r="AP887" s="7">
        <v>375.84199999999998</v>
      </c>
      <c r="AQ887" s="7">
        <v>375.63900000000001</v>
      </c>
      <c r="AR887" s="7">
        <v>375.613</v>
      </c>
      <c r="AS887" s="7">
        <v>374.43099999999998</v>
      </c>
      <c r="AT887" s="7">
        <v>374.49700000000001</v>
      </c>
      <c r="AU887" s="7">
        <v>374.48599999999999</v>
      </c>
      <c r="AV887" s="7">
        <v>374.47300000000001</v>
      </c>
      <c r="AW887" s="7">
        <v>1.3640000000000327</v>
      </c>
      <c r="AX887" s="7">
        <v>1.3449999999999704</v>
      </c>
      <c r="AY887" s="7">
        <v>1.15300000000002</v>
      </c>
      <c r="AZ887" s="7">
        <v>1.1399999999999864</v>
      </c>
    </row>
    <row r="888" spans="1:52" x14ac:dyDescent="0.15">
      <c r="A888" s="12">
        <v>44518.216689814813</v>
      </c>
      <c r="B888" s="13" t="s">
        <v>175</v>
      </c>
      <c r="C888" s="9">
        <v>27.216666669119149</v>
      </c>
      <c r="D888" s="8" t="s">
        <v>30</v>
      </c>
      <c r="E888" s="7">
        <v>0.22584750409542328</v>
      </c>
      <c r="F888" s="7">
        <v>0.22453643913627927</v>
      </c>
      <c r="G888" s="7">
        <v>7.104375000000003E-2</v>
      </c>
      <c r="H888" s="7">
        <v>5.1237499999999866E-2</v>
      </c>
      <c r="I888" s="7">
        <v>120.61624375000008</v>
      </c>
      <c r="J888" s="7">
        <v>120.68728749999998</v>
      </c>
      <c r="K888" s="7">
        <v>119.8870000000001</v>
      </c>
      <c r="L888" s="7">
        <v>119.93823749999994</v>
      </c>
      <c r="M888" s="7">
        <v>0.56405246111643681</v>
      </c>
      <c r="N888" s="7">
        <v>0.58368355870121391</v>
      </c>
      <c r="O888" s="7">
        <v>0.61631571179369882</v>
      </c>
      <c r="P888" s="7">
        <v>0.62367784567730289</v>
      </c>
      <c r="Q888" s="7">
        <v>121.122</v>
      </c>
      <c r="R888" s="7">
        <v>121.265</v>
      </c>
      <c r="S888" s="7">
        <v>120.343</v>
      </c>
      <c r="T888" s="7">
        <v>120.371</v>
      </c>
      <c r="U888" s="7">
        <v>120.12</v>
      </c>
      <c r="V888" s="7">
        <v>120.18</v>
      </c>
      <c r="W888" s="7">
        <v>119.31399999999999</v>
      </c>
      <c r="X888" s="7">
        <v>119.312</v>
      </c>
      <c r="Y888" s="7">
        <v>1.0019999999999953</v>
      </c>
      <c r="Z888" s="7">
        <v>1.0849999999999937</v>
      </c>
      <c r="AA888" s="7">
        <v>1.0290000000000106</v>
      </c>
      <c r="AB888" s="7">
        <v>1.0589999999999975</v>
      </c>
      <c r="AC888" s="7">
        <v>0.22334857951573758</v>
      </c>
      <c r="AD888" s="7">
        <v>0.24089499983062315</v>
      </c>
      <c r="AE888" s="7">
        <v>7.0875000000008015E-3</v>
      </c>
      <c r="AF888" s="7">
        <v>-1.2625000000002018E-2</v>
      </c>
      <c r="AG888" s="7">
        <v>375.1070625000001</v>
      </c>
      <c r="AH888" s="7">
        <v>375.11415</v>
      </c>
      <c r="AI888" s="7">
        <v>375.13295624999995</v>
      </c>
      <c r="AJ888" s="7">
        <v>375.12033125000016</v>
      </c>
      <c r="AK888" s="7">
        <v>0.76868076310392952</v>
      </c>
      <c r="AL888" s="7">
        <v>0.81199880565019811</v>
      </c>
      <c r="AM888" s="7">
        <v>0.69553997051903693</v>
      </c>
      <c r="AN888" s="7">
        <v>0.68052690922147296</v>
      </c>
      <c r="AO888" s="7">
        <v>375.88099999999997</v>
      </c>
      <c r="AP888" s="7">
        <v>375.94900000000001</v>
      </c>
      <c r="AQ888" s="7">
        <v>375.697</v>
      </c>
      <c r="AR888" s="7">
        <v>375.63200000000001</v>
      </c>
      <c r="AS888" s="7">
        <v>374.46100000000001</v>
      </c>
      <c r="AT888" s="7">
        <v>374.41300000000001</v>
      </c>
      <c r="AU888" s="7">
        <v>374.608</v>
      </c>
      <c r="AV888" s="7">
        <v>374.51900000000001</v>
      </c>
      <c r="AW888" s="7">
        <v>1.4199999999999591</v>
      </c>
      <c r="AX888" s="7">
        <v>1.5360000000000014</v>
      </c>
      <c r="AY888" s="7">
        <v>1.0889999999999986</v>
      </c>
      <c r="AZ888" s="7">
        <v>1.1129999999999995</v>
      </c>
    </row>
    <row r="889" spans="1:52" x14ac:dyDescent="0.15">
      <c r="A889" s="12">
        <v>44519.2733912037</v>
      </c>
      <c r="B889" s="13" t="s">
        <v>175</v>
      </c>
      <c r="C889" s="9">
        <v>27.316666661063209</v>
      </c>
      <c r="D889" s="8" t="s">
        <v>109</v>
      </c>
      <c r="E889" s="7">
        <v>0.23552915296961613</v>
      </c>
      <c r="F889" s="7">
        <v>0.26189338229714187</v>
      </c>
      <c r="G889" s="7">
        <v>6.804374999999982E-2</v>
      </c>
      <c r="H889" s="7">
        <v>8.0618750000000364E-2</v>
      </c>
      <c r="I889" s="7">
        <v>120.51365625000001</v>
      </c>
      <c r="J889" s="7">
        <v>120.58169999999993</v>
      </c>
      <c r="K889" s="7">
        <v>119.83848125</v>
      </c>
      <c r="L889" s="7">
        <v>119.91909999999999</v>
      </c>
      <c r="M889" s="7">
        <v>0.526592898526274</v>
      </c>
      <c r="N889" s="7">
        <v>0.53899978646686086</v>
      </c>
      <c r="O889" s="7">
        <v>0.71971110335170918</v>
      </c>
      <c r="P889" s="7">
        <v>0.67039930652461166</v>
      </c>
      <c r="Q889" s="7">
        <v>121.02800000000001</v>
      </c>
      <c r="R889" s="7">
        <v>120.99299999999999</v>
      </c>
      <c r="S889" s="7">
        <v>120.419</v>
      </c>
      <c r="T889" s="7">
        <v>120.467</v>
      </c>
      <c r="U889" s="7">
        <v>119.95699999999999</v>
      </c>
      <c r="V889" s="7">
        <v>120.095</v>
      </c>
      <c r="W889" s="7">
        <v>119.206</v>
      </c>
      <c r="X889" s="7">
        <v>119.27200000000001</v>
      </c>
      <c r="Y889" s="7">
        <v>1.0710000000000122</v>
      </c>
      <c r="Z889" s="7">
        <v>0.89799999999999613</v>
      </c>
      <c r="AA889" s="7">
        <v>1.2129999999999939</v>
      </c>
      <c r="AB889" s="7">
        <v>1.1949999999999932</v>
      </c>
      <c r="AC889" s="7">
        <v>0.24896197567136549</v>
      </c>
      <c r="AD889" s="7">
        <v>0.27620107011391271</v>
      </c>
      <c r="AE889" s="7">
        <v>-2.3737500000001431E-2</v>
      </c>
      <c r="AF889" s="7">
        <v>-2.1750000000018586E-3</v>
      </c>
      <c r="AG889" s="7">
        <v>375.12985624999999</v>
      </c>
      <c r="AH889" s="7">
        <v>375.10611875000001</v>
      </c>
      <c r="AI889" s="7">
        <v>375.10055624999973</v>
      </c>
      <c r="AJ889" s="7">
        <v>375.09838125000016</v>
      </c>
      <c r="AK889" s="7">
        <v>0.8372508819158494</v>
      </c>
      <c r="AL889" s="7">
        <v>0.82121642668516914</v>
      </c>
      <c r="AM889" s="7">
        <v>0.72105997030641844</v>
      </c>
      <c r="AN889" s="7">
        <v>0.66109770395496681</v>
      </c>
      <c r="AO889" s="7">
        <v>375.90800000000002</v>
      </c>
      <c r="AP889" s="7">
        <v>375.64</v>
      </c>
      <c r="AQ889" s="7">
        <v>375.74599999999998</v>
      </c>
      <c r="AR889" s="7">
        <v>375.6</v>
      </c>
      <c r="AS889" s="7">
        <v>374.512</v>
      </c>
      <c r="AT889" s="7">
        <v>374.50400000000002</v>
      </c>
      <c r="AU889" s="7">
        <v>374.47800000000001</v>
      </c>
      <c r="AV889" s="7">
        <v>374.44900000000001</v>
      </c>
      <c r="AW889" s="7">
        <v>1.396000000000015</v>
      </c>
      <c r="AX889" s="7">
        <v>1.1359999999999673</v>
      </c>
      <c r="AY889" s="7">
        <v>1.2679999999999723</v>
      </c>
      <c r="AZ889" s="7">
        <v>1.1510000000000105</v>
      </c>
    </row>
    <row r="890" spans="1:52" x14ac:dyDescent="0.15">
      <c r="A890" s="12">
        <v>44521.230937499997</v>
      </c>
      <c r="B890" s="13" t="s">
        <v>175</v>
      </c>
      <c r="C890" s="9">
        <v>27.26666665985249</v>
      </c>
      <c r="D890" s="8" t="s">
        <v>170</v>
      </c>
      <c r="E890" s="7">
        <v>0.23032253904671279</v>
      </c>
      <c r="F890" s="7">
        <v>0.2644965313465184</v>
      </c>
      <c r="G890" s="7">
        <v>8.3781250000000626E-2</v>
      </c>
      <c r="H890" s="7">
        <v>9.8750000000000074E-2</v>
      </c>
      <c r="I890" s="7">
        <v>120.80862500000003</v>
      </c>
      <c r="J890" s="7">
        <v>120.89240625000002</v>
      </c>
      <c r="K890" s="7">
        <v>120.07171874999995</v>
      </c>
      <c r="L890" s="7">
        <v>120.17046874999998</v>
      </c>
      <c r="M890" s="7">
        <v>0.60412129389374103</v>
      </c>
      <c r="N890" s="7">
        <v>0.60672768721946435</v>
      </c>
      <c r="O890" s="7">
        <v>0.69428824734467776</v>
      </c>
      <c r="P890" s="7">
        <v>0.69440765487979716</v>
      </c>
      <c r="Q890" s="7">
        <v>121.32599999999999</v>
      </c>
      <c r="R890" s="7">
        <v>121.372</v>
      </c>
      <c r="S890" s="7">
        <v>120.702</v>
      </c>
      <c r="T890" s="7">
        <v>120.813</v>
      </c>
      <c r="U890" s="7">
        <v>120.226</v>
      </c>
      <c r="V890" s="7">
        <v>120.334</v>
      </c>
      <c r="W890" s="7">
        <v>119.36499999999999</v>
      </c>
      <c r="X890" s="7">
        <v>119.628</v>
      </c>
      <c r="Y890" s="7">
        <v>1.0999999999999943</v>
      </c>
      <c r="Z890" s="7">
        <v>1.0379999999999967</v>
      </c>
      <c r="AA890" s="7">
        <v>1.3370000000000033</v>
      </c>
      <c r="AB890" s="7">
        <v>1.1850000000000023</v>
      </c>
      <c r="AC890" s="7">
        <v>0.22189423156089649</v>
      </c>
      <c r="AD890" s="7">
        <v>0.26492119378239964</v>
      </c>
      <c r="AE890" s="7">
        <v>-1.5574999999996919E-2</v>
      </c>
      <c r="AF890" s="7">
        <v>-7.1624999999993829E-3</v>
      </c>
      <c r="AG890" s="7">
        <v>375.14396875</v>
      </c>
      <c r="AH890" s="7">
        <v>375.12839374999987</v>
      </c>
      <c r="AI890" s="7">
        <v>375.14488749999981</v>
      </c>
      <c r="AJ890" s="7">
        <v>375.13772500000022</v>
      </c>
      <c r="AK890" s="7">
        <v>0.79274096427438212</v>
      </c>
      <c r="AL890" s="7">
        <v>0.83022384548294703</v>
      </c>
      <c r="AM890" s="7">
        <v>0.76110964083852672</v>
      </c>
      <c r="AN890" s="7">
        <v>0.7655693367905767</v>
      </c>
      <c r="AO890" s="7">
        <v>375.73099999999999</v>
      </c>
      <c r="AP890" s="7">
        <v>375.75099999999998</v>
      </c>
      <c r="AQ890" s="7">
        <v>375.83499999999998</v>
      </c>
      <c r="AR890" s="7">
        <v>375.911</v>
      </c>
      <c r="AS890" s="7">
        <v>374.43700000000001</v>
      </c>
      <c r="AT890" s="7">
        <v>374.31400000000002</v>
      </c>
      <c r="AU890" s="7">
        <v>374.29700000000003</v>
      </c>
      <c r="AV890" s="7">
        <v>374.428</v>
      </c>
      <c r="AW890" s="7">
        <v>1.2939999999999827</v>
      </c>
      <c r="AX890" s="7">
        <v>1.436999999999955</v>
      </c>
      <c r="AY890" s="7">
        <v>1.5379999999999541</v>
      </c>
      <c r="AZ890" s="7">
        <v>1.4830000000000041</v>
      </c>
    </row>
    <row r="891" spans="1:52" x14ac:dyDescent="0.15">
      <c r="A891" s="12">
        <v>44522.798020833332</v>
      </c>
      <c r="B891" s="13" t="s">
        <v>175</v>
      </c>
      <c r="C891" s="9">
        <v>27.15000000782311</v>
      </c>
      <c r="D891" s="8" t="s">
        <v>171</v>
      </c>
      <c r="E891" s="7">
        <v>0.21921282910850626</v>
      </c>
      <c r="F891" s="7">
        <v>0.26952804532549363</v>
      </c>
      <c r="G891" s="7">
        <v>6.1781250000000384E-2</v>
      </c>
      <c r="H891" s="7">
        <v>7.673750000000075E-2</v>
      </c>
      <c r="I891" s="7">
        <v>121.60120000000003</v>
      </c>
      <c r="J891" s="7">
        <v>121.66298125000003</v>
      </c>
      <c r="K891" s="7">
        <v>120.98126249999999</v>
      </c>
      <c r="L891" s="7">
        <v>121.05800000000002</v>
      </c>
      <c r="M891" s="7">
        <v>0.5879250818657028</v>
      </c>
      <c r="N891" s="7">
        <v>0.548892346582454</v>
      </c>
      <c r="O891" s="7">
        <v>0.64293526369447795</v>
      </c>
      <c r="P891" s="7">
        <v>0.62505154504429694</v>
      </c>
      <c r="Q891" s="7">
        <v>122.236</v>
      </c>
      <c r="R891" s="7">
        <v>122.239</v>
      </c>
      <c r="S891" s="7">
        <v>121.649</v>
      </c>
      <c r="T891" s="7">
        <v>121.574</v>
      </c>
      <c r="U891" s="7">
        <v>121.187</v>
      </c>
      <c r="V891" s="7">
        <v>121.176</v>
      </c>
      <c r="W891" s="7">
        <v>120.494</v>
      </c>
      <c r="X891" s="7">
        <v>120.575</v>
      </c>
      <c r="Y891" s="7">
        <v>1.0490000000000066</v>
      </c>
      <c r="Z891" s="7">
        <v>1.0630000000000024</v>
      </c>
      <c r="AA891" s="7">
        <v>1.1550000000000011</v>
      </c>
      <c r="AB891" s="7">
        <v>0.99899999999999523</v>
      </c>
      <c r="AC891" s="7">
        <v>0.22906165399854131</v>
      </c>
      <c r="AD891" s="7">
        <v>0.28364142143767979</v>
      </c>
      <c r="AE891" s="7">
        <v>-2.2893750000002554E-2</v>
      </c>
      <c r="AF891" s="7">
        <v>-3.0668749999997757E-2</v>
      </c>
      <c r="AG891" s="7">
        <v>375.18313125000003</v>
      </c>
      <c r="AH891" s="7">
        <v>375.16023749999965</v>
      </c>
      <c r="AI891" s="7">
        <v>375.16100625000018</v>
      </c>
      <c r="AJ891" s="7">
        <v>375.13033749999994</v>
      </c>
      <c r="AK891" s="7">
        <v>0.69455364696626931</v>
      </c>
      <c r="AL891" s="7">
        <v>0.71170238274420727</v>
      </c>
      <c r="AM891" s="7">
        <v>0.68703056674810337</v>
      </c>
      <c r="AN891" s="7">
        <v>0.70407851359197138</v>
      </c>
      <c r="AO891" s="7">
        <v>375.72</v>
      </c>
      <c r="AP891" s="7">
        <v>375.827</v>
      </c>
      <c r="AQ891" s="7">
        <v>375.65199999999999</v>
      </c>
      <c r="AR891" s="7">
        <v>375.63400000000001</v>
      </c>
      <c r="AS891" s="7">
        <v>374.55200000000002</v>
      </c>
      <c r="AT891" s="7">
        <v>374.57799999999997</v>
      </c>
      <c r="AU891" s="7">
        <v>374.62</v>
      </c>
      <c r="AV891" s="7">
        <v>374.55</v>
      </c>
      <c r="AW891" s="7">
        <v>1.1680000000000064</v>
      </c>
      <c r="AX891" s="7">
        <v>1.2490000000000236</v>
      </c>
      <c r="AY891" s="7">
        <v>1.0319999999999823</v>
      </c>
      <c r="AZ891" s="7">
        <v>1.0840000000000032</v>
      </c>
    </row>
    <row r="892" spans="1:52" x14ac:dyDescent="0.15">
      <c r="A892" s="12">
        <v>44525.313969907409</v>
      </c>
      <c r="B892" s="13" t="s">
        <v>175</v>
      </c>
      <c r="C892" s="9">
        <v>27.516666665906087</v>
      </c>
      <c r="D892" s="8" t="s">
        <v>112</v>
      </c>
      <c r="E892" s="7">
        <v>0.20037067021769997</v>
      </c>
      <c r="F892" s="7">
        <v>0.25208294590385733</v>
      </c>
      <c r="G892" s="7">
        <v>9.6006249999999849E-2</v>
      </c>
      <c r="H892" s="7">
        <v>0.11978125000000057</v>
      </c>
      <c r="I892" s="7">
        <v>123.16644374999994</v>
      </c>
      <c r="J892" s="7">
        <v>123.26245000000003</v>
      </c>
      <c r="K892" s="7">
        <v>122.46029375000001</v>
      </c>
      <c r="L892" s="7">
        <v>122.58007500000005</v>
      </c>
      <c r="M892" s="7">
        <v>0.59987902052736297</v>
      </c>
      <c r="N892" s="7">
        <v>0.60856712006371261</v>
      </c>
      <c r="O892" s="7">
        <v>0.60796827718337698</v>
      </c>
      <c r="P892" s="7">
        <v>0.63217929896330627</v>
      </c>
      <c r="Q892" s="7">
        <v>123.807</v>
      </c>
      <c r="R892" s="7">
        <v>123.85299999999999</v>
      </c>
      <c r="S892" s="7">
        <v>123.002</v>
      </c>
      <c r="T892" s="7">
        <v>123.054</v>
      </c>
      <c r="U892" s="7">
        <v>122.61499999999999</v>
      </c>
      <c r="V892" s="7">
        <v>122.68899999999999</v>
      </c>
      <c r="W892" s="7">
        <v>121.81699999999999</v>
      </c>
      <c r="X892" s="7">
        <v>122.09</v>
      </c>
      <c r="Y892" s="7">
        <v>1.1920000000000073</v>
      </c>
      <c r="Z892" s="7">
        <v>1.1640000000000015</v>
      </c>
      <c r="AA892" s="7">
        <v>1.1850000000000023</v>
      </c>
      <c r="AB892" s="7">
        <v>0.96399999999999864</v>
      </c>
      <c r="AC892" s="7">
        <v>0.21992145534537669</v>
      </c>
      <c r="AD892" s="7">
        <v>0.27217444342425429</v>
      </c>
      <c r="AE892" s="7">
        <v>-5.6768749999997682E-2</v>
      </c>
      <c r="AF892" s="7">
        <v>-1.9268749999998391E-2</v>
      </c>
      <c r="AG892" s="7">
        <v>375.11768750000016</v>
      </c>
      <c r="AH892" s="7">
        <v>375.06091875000004</v>
      </c>
      <c r="AI892" s="7">
        <v>375.07231250000007</v>
      </c>
      <c r="AJ892" s="7">
        <v>375.0530437499998</v>
      </c>
      <c r="AK892" s="7">
        <v>0.86514338570562577</v>
      </c>
      <c r="AL892" s="7">
        <v>0.85116508199997643</v>
      </c>
      <c r="AM892" s="7">
        <v>0.71058260875701618</v>
      </c>
      <c r="AN892" s="7">
        <v>0.67386385279153416</v>
      </c>
      <c r="AO892" s="7">
        <v>375.69099999999997</v>
      </c>
      <c r="AP892" s="7">
        <v>375.666</v>
      </c>
      <c r="AQ892" s="7">
        <v>375.67</v>
      </c>
      <c r="AR892" s="7">
        <v>375.60700000000003</v>
      </c>
      <c r="AS892" s="7">
        <v>374.40699999999998</v>
      </c>
      <c r="AT892" s="7">
        <v>374.40600000000001</v>
      </c>
      <c r="AU892" s="7">
        <v>374.52100000000002</v>
      </c>
      <c r="AV892" s="7">
        <v>374.41</v>
      </c>
      <c r="AW892" s="7">
        <v>1.2839999999999918</v>
      </c>
      <c r="AX892" s="7">
        <v>1.2599999999999909</v>
      </c>
      <c r="AY892" s="7">
        <v>1.1490000000000009</v>
      </c>
      <c r="AZ892" s="7">
        <v>1.1970000000000027</v>
      </c>
    </row>
    <row r="893" spans="1:52" x14ac:dyDescent="0.15">
      <c r="A893" s="12">
        <v>44525.955300925925</v>
      </c>
      <c r="B893" s="13" t="s">
        <v>175</v>
      </c>
      <c r="C893" s="9">
        <v>27.249999999767169</v>
      </c>
      <c r="D893" s="8" t="s">
        <v>114</v>
      </c>
      <c r="E893" s="7">
        <v>0.23007547123633895</v>
      </c>
      <c r="F893" s="7">
        <v>0.25651652131499697</v>
      </c>
      <c r="G893" s="7">
        <v>9.9206249999999677E-2</v>
      </c>
      <c r="H893" s="7">
        <v>0.13623749999999957</v>
      </c>
      <c r="I893" s="7">
        <v>120.93651249999991</v>
      </c>
      <c r="J893" s="7">
        <v>121.03571875000003</v>
      </c>
      <c r="K893" s="7">
        <v>120.25360625000008</v>
      </c>
      <c r="L893" s="7">
        <v>120.38984375</v>
      </c>
      <c r="M893" s="7">
        <v>0.60391383749108529</v>
      </c>
      <c r="N893" s="7">
        <v>0.58806970821637905</v>
      </c>
      <c r="O893" s="7">
        <v>0.6063272138146738</v>
      </c>
      <c r="P893" s="7">
        <v>0.59161246369003906</v>
      </c>
      <c r="Q893" s="7">
        <v>121.35899999999999</v>
      </c>
      <c r="R893" s="7">
        <v>121.434</v>
      </c>
      <c r="S893" s="7">
        <v>120.809</v>
      </c>
      <c r="T893" s="7">
        <v>120.852</v>
      </c>
      <c r="U893" s="7">
        <v>120.393</v>
      </c>
      <c r="V893" s="7">
        <v>120.378</v>
      </c>
      <c r="W893" s="7">
        <v>119.697</v>
      </c>
      <c r="X893" s="7">
        <v>119.815</v>
      </c>
      <c r="Y893" s="7">
        <v>0.96599999999999397</v>
      </c>
      <c r="Z893" s="7">
        <v>1.0559999999999974</v>
      </c>
      <c r="AA893" s="7">
        <v>1.1119999999999948</v>
      </c>
      <c r="AB893" s="7">
        <v>1.0370000000000061</v>
      </c>
      <c r="AC893" s="7">
        <v>0.22983618512524148</v>
      </c>
      <c r="AD893" s="7">
        <v>0.26451225495025887</v>
      </c>
      <c r="AE893" s="7">
        <v>-4.118125000000035E-2</v>
      </c>
      <c r="AF893" s="7">
        <v>-6.4750000000003641E-3</v>
      </c>
      <c r="AG893" s="7">
        <v>375.11057500000004</v>
      </c>
      <c r="AH893" s="7">
        <v>375.06939374999996</v>
      </c>
      <c r="AI893" s="7">
        <v>375.07487499999996</v>
      </c>
      <c r="AJ893" s="7">
        <v>375.06840000000017</v>
      </c>
      <c r="AK893" s="7">
        <v>0.88775025491088089</v>
      </c>
      <c r="AL893" s="7">
        <v>0.84729167396965921</v>
      </c>
      <c r="AM893" s="7">
        <v>0.6933466624565453</v>
      </c>
      <c r="AN893" s="7">
        <v>0.68533543914709638</v>
      </c>
      <c r="AO893" s="7">
        <v>375.77699999999999</v>
      </c>
      <c r="AP893" s="7">
        <v>375.68700000000001</v>
      </c>
      <c r="AQ893" s="7">
        <v>375.70600000000002</v>
      </c>
      <c r="AR893" s="7">
        <v>375.61399999999998</v>
      </c>
      <c r="AS893" s="7">
        <v>374.52199999999999</v>
      </c>
      <c r="AT893" s="7">
        <v>374.435</v>
      </c>
      <c r="AU893" s="7">
        <v>374.476</v>
      </c>
      <c r="AV893" s="7">
        <v>374.63799999999998</v>
      </c>
      <c r="AW893" s="7">
        <v>1.2549999999999955</v>
      </c>
      <c r="AX893" s="7">
        <v>1.2520000000000095</v>
      </c>
      <c r="AY893" s="7">
        <v>1.2300000000000182</v>
      </c>
      <c r="AZ893" s="7">
        <v>0.97599999999999909</v>
      </c>
    </row>
    <row r="894" spans="1:52" x14ac:dyDescent="0.15">
      <c r="A894" s="12">
        <v>44526.935335648152</v>
      </c>
      <c r="B894" s="13" t="s">
        <v>175</v>
      </c>
      <c r="C894" s="9">
        <v>27.883333334466442</v>
      </c>
      <c r="D894" s="8" t="s">
        <v>172</v>
      </c>
      <c r="E894" s="7">
        <v>0.20839573203901088</v>
      </c>
      <c r="F894" s="7">
        <v>0.24568364379866334</v>
      </c>
      <c r="G894" s="7">
        <v>0.1032000000000001</v>
      </c>
      <c r="H894" s="7">
        <v>0.15375000000000005</v>
      </c>
      <c r="I894" s="7">
        <v>120.54085624999998</v>
      </c>
      <c r="J894" s="7">
        <v>120.64405624999995</v>
      </c>
      <c r="K894" s="7">
        <v>119.81184999999998</v>
      </c>
      <c r="L894" s="7">
        <v>119.96559999999997</v>
      </c>
      <c r="M894" s="7">
        <v>0.5720405230607235</v>
      </c>
      <c r="N894" s="7">
        <v>0.57365296657589149</v>
      </c>
      <c r="O894" s="7">
        <v>0.60150925274020095</v>
      </c>
      <c r="P894" s="7">
        <v>0.56771500290929455</v>
      </c>
      <c r="Q894" s="7">
        <v>121.068</v>
      </c>
      <c r="R894" s="7">
        <v>121.29300000000001</v>
      </c>
      <c r="S894" s="7">
        <v>120.273</v>
      </c>
      <c r="T894" s="7">
        <v>120.461</v>
      </c>
      <c r="U894" s="7">
        <v>120.005</v>
      </c>
      <c r="V894" s="7">
        <v>120.081</v>
      </c>
      <c r="W894" s="7">
        <v>119.349</v>
      </c>
      <c r="X894" s="7">
        <v>119.38500000000001</v>
      </c>
      <c r="Y894" s="7">
        <v>1.0630000000000024</v>
      </c>
      <c r="Z894" s="7">
        <v>1.2120000000000033</v>
      </c>
      <c r="AA894" s="7">
        <v>0.92399999999999238</v>
      </c>
      <c r="AB894" s="7">
        <v>1.0759999999999934</v>
      </c>
      <c r="AC894" s="7">
        <v>0.23962142163743094</v>
      </c>
      <c r="AD894" s="7">
        <v>0.2517199895220909</v>
      </c>
      <c r="AE894" s="7">
        <v>-4.218749999999858E-2</v>
      </c>
      <c r="AF894" s="7">
        <v>3.2812499999973709E-3</v>
      </c>
      <c r="AG894" s="7">
        <v>375.08562500000005</v>
      </c>
      <c r="AH894" s="7">
        <v>375.04343749999981</v>
      </c>
      <c r="AI894" s="7">
        <v>375.04563750000011</v>
      </c>
      <c r="AJ894" s="7">
        <v>375.0489187500001</v>
      </c>
      <c r="AK894" s="7">
        <v>0.76410211828643404</v>
      </c>
      <c r="AL894" s="7">
        <v>0.78022606937964933</v>
      </c>
      <c r="AM894" s="7">
        <v>0.65898622720168287</v>
      </c>
      <c r="AN894" s="7">
        <v>0.6286349066609711</v>
      </c>
      <c r="AO894" s="7">
        <v>375.6</v>
      </c>
      <c r="AP894" s="7">
        <v>375.61099999999999</v>
      </c>
      <c r="AQ894" s="7">
        <v>375.53300000000002</v>
      </c>
      <c r="AR894" s="7">
        <v>375.55</v>
      </c>
      <c r="AS894" s="7">
        <v>374.43200000000002</v>
      </c>
      <c r="AT894" s="7">
        <v>374.43700000000001</v>
      </c>
      <c r="AU894" s="7">
        <v>374.20299999999997</v>
      </c>
      <c r="AV894" s="7">
        <v>374.24400000000003</v>
      </c>
      <c r="AW894" s="7">
        <v>1.1680000000000064</v>
      </c>
      <c r="AX894" s="7">
        <v>1.1739999999999782</v>
      </c>
      <c r="AY894" s="7">
        <v>1.3300000000000409</v>
      </c>
      <c r="AZ894" s="7">
        <v>1.3059999999999832</v>
      </c>
    </row>
    <row r="895" spans="1:52" x14ac:dyDescent="0.15">
      <c r="A895" s="12">
        <v>44529.898472222223</v>
      </c>
      <c r="B895" s="13" t="s">
        <v>175</v>
      </c>
      <c r="C895" s="9">
        <v>34.250000001629815</v>
      </c>
      <c r="D895" s="8" t="s">
        <v>117</v>
      </c>
      <c r="E895" s="7">
        <v>0.21958415525307604</v>
      </c>
      <c r="F895" s="7">
        <v>0.25265955775042714</v>
      </c>
      <c r="G895" s="7">
        <v>8.8168749999999463E-2</v>
      </c>
      <c r="H895" s="7">
        <v>0.15491249999999993</v>
      </c>
      <c r="I895" s="7">
        <v>120.48694374999998</v>
      </c>
      <c r="J895" s="7">
        <v>120.57511250000002</v>
      </c>
      <c r="K895" s="7">
        <v>119.82998124999995</v>
      </c>
      <c r="L895" s="7">
        <v>119.98489374999994</v>
      </c>
      <c r="M895" s="7">
        <v>0.60127687216848569</v>
      </c>
      <c r="N895" s="7">
        <v>0.60589621636052404</v>
      </c>
      <c r="O895" s="7">
        <v>0.60775017880285898</v>
      </c>
      <c r="P895" s="7">
        <v>0.59840179568596452</v>
      </c>
      <c r="Q895" s="7">
        <v>120.95</v>
      </c>
      <c r="R895" s="7">
        <v>121.066</v>
      </c>
      <c r="S895" s="7">
        <v>120.35599999999999</v>
      </c>
      <c r="T895" s="7">
        <v>120.562</v>
      </c>
      <c r="U895" s="7">
        <v>119.88500000000001</v>
      </c>
      <c r="V895" s="7">
        <v>119.905</v>
      </c>
      <c r="W895" s="7">
        <v>119.32599999999999</v>
      </c>
      <c r="X895" s="7">
        <v>119.44799999999999</v>
      </c>
      <c r="Y895" s="7">
        <v>1.0649999999999977</v>
      </c>
      <c r="Z895" s="7">
        <v>1.1610000000000014</v>
      </c>
      <c r="AA895" s="7">
        <v>1.0300000000000011</v>
      </c>
      <c r="AB895" s="7">
        <v>1.1140000000000043</v>
      </c>
      <c r="AC895" s="7">
        <v>0.24386284579443585</v>
      </c>
      <c r="AD895" s="7">
        <v>0.26702429631611091</v>
      </c>
      <c r="AE895" s="7">
        <v>-3.7843750000002882E-2</v>
      </c>
      <c r="AF895" s="7">
        <v>4.1687500000008983E-3</v>
      </c>
      <c r="AG895" s="7">
        <v>375.14098750000005</v>
      </c>
      <c r="AH895" s="7">
        <v>375.10314374999996</v>
      </c>
      <c r="AI895" s="7">
        <v>375.11210000000017</v>
      </c>
      <c r="AJ895" s="7">
        <v>375.11626875000013</v>
      </c>
      <c r="AK895" s="7">
        <v>0.81123937240472999</v>
      </c>
      <c r="AL895" s="7">
        <v>0.76968733030931491</v>
      </c>
      <c r="AM895" s="7">
        <v>0.67323733794817286</v>
      </c>
      <c r="AN895" s="7">
        <v>0.66281985274537036</v>
      </c>
      <c r="AO895" s="7">
        <v>375.83699999999999</v>
      </c>
      <c r="AP895" s="7">
        <v>375.62700000000001</v>
      </c>
      <c r="AQ895" s="7">
        <v>375.73099999999999</v>
      </c>
      <c r="AR895" s="7">
        <v>375.75</v>
      </c>
      <c r="AS895" s="7">
        <v>374.60899999999998</v>
      </c>
      <c r="AT895" s="7">
        <v>374.55500000000001</v>
      </c>
      <c r="AU895" s="7">
        <v>374.58600000000001</v>
      </c>
      <c r="AV895" s="7">
        <v>374.54</v>
      </c>
      <c r="AW895" s="7">
        <v>1.2280000000000086</v>
      </c>
      <c r="AX895" s="7">
        <v>1.0720000000000027</v>
      </c>
      <c r="AY895" s="7">
        <v>1.1449999999999818</v>
      </c>
      <c r="AZ895" s="7">
        <v>1.2099999999999795</v>
      </c>
    </row>
    <row r="896" spans="1:52" x14ac:dyDescent="0.15">
      <c r="A896" s="12">
        <v>44531.348402777781</v>
      </c>
      <c r="B896" s="13" t="s">
        <v>175</v>
      </c>
      <c r="C896" s="9">
        <v>27.283333330415189</v>
      </c>
      <c r="D896" s="8" t="s">
        <v>173</v>
      </c>
      <c r="E896" s="7">
        <v>0.2140598362663079</v>
      </c>
      <c r="F896" s="7">
        <v>0.24278546318113076</v>
      </c>
      <c r="G896" s="7">
        <v>0.15528125000000043</v>
      </c>
      <c r="H896" s="7">
        <v>0.16795000000000035</v>
      </c>
      <c r="I896" s="7">
        <v>120.59236250000001</v>
      </c>
      <c r="J896" s="7">
        <v>120.74764374999992</v>
      </c>
      <c r="K896" s="7">
        <v>120.00658125</v>
      </c>
      <c r="L896" s="7">
        <v>120.17453125</v>
      </c>
      <c r="M896" s="7">
        <v>0.63045639241413776</v>
      </c>
      <c r="N896" s="7">
        <v>0.62703645708535294</v>
      </c>
      <c r="O896" s="7">
        <v>0.62835927157520977</v>
      </c>
      <c r="P896" s="7">
        <v>0.60291113790695872</v>
      </c>
      <c r="Q896" s="7">
        <v>121.048</v>
      </c>
      <c r="R896" s="7">
        <v>121.161</v>
      </c>
      <c r="S896" s="7">
        <v>120.482</v>
      </c>
      <c r="T896" s="7">
        <v>120.64700000000001</v>
      </c>
      <c r="U896" s="7">
        <v>119.86799999999999</v>
      </c>
      <c r="V896" s="7">
        <v>120.17100000000001</v>
      </c>
      <c r="W896" s="7">
        <v>119.51300000000001</v>
      </c>
      <c r="X896" s="7">
        <v>119.599</v>
      </c>
      <c r="Y896" s="7">
        <v>1.1800000000000068</v>
      </c>
      <c r="Z896" s="7">
        <v>0.98999999999999488</v>
      </c>
      <c r="AA896" s="7">
        <v>0.96899999999999409</v>
      </c>
      <c r="AB896" s="7">
        <v>1.0480000000000018</v>
      </c>
      <c r="AC896" s="7">
        <v>0.25266286604825111</v>
      </c>
      <c r="AD896" s="7">
        <v>0.22233478071813678</v>
      </c>
      <c r="AE896" s="7">
        <v>-1.5531250000001152E-2</v>
      </c>
      <c r="AF896" s="7">
        <v>-2.6750000000000541E-2</v>
      </c>
      <c r="AG896" s="7">
        <v>375.12853125000004</v>
      </c>
      <c r="AH896" s="7">
        <v>375.11300000000006</v>
      </c>
      <c r="AI896" s="7">
        <v>375.11450000000002</v>
      </c>
      <c r="AJ896" s="7">
        <v>375.08774999999986</v>
      </c>
      <c r="AK896" s="7">
        <v>0.91479183662908281</v>
      </c>
      <c r="AL896" s="7">
        <v>0.89342922136278591</v>
      </c>
      <c r="AM896" s="7">
        <v>0.67143836031174031</v>
      </c>
      <c r="AN896" s="7">
        <v>0.64224735139769518</v>
      </c>
      <c r="AO896" s="7">
        <v>375.86700000000002</v>
      </c>
      <c r="AP896" s="7">
        <v>375.78100000000001</v>
      </c>
      <c r="AQ896" s="7">
        <v>375.58600000000001</v>
      </c>
      <c r="AR896" s="7">
        <v>375.61799999999999</v>
      </c>
      <c r="AS896" s="7">
        <v>374.49900000000002</v>
      </c>
      <c r="AT896" s="7">
        <v>374.45499999999998</v>
      </c>
      <c r="AU896" s="7">
        <v>374.44200000000001</v>
      </c>
      <c r="AV896" s="7">
        <v>374.59399999999999</v>
      </c>
      <c r="AW896" s="7">
        <v>1.367999999999995</v>
      </c>
      <c r="AX896" s="7">
        <v>1.3260000000000218</v>
      </c>
      <c r="AY896" s="7">
        <v>1.1440000000000055</v>
      </c>
      <c r="AZ896" s="7">
        <v>1.0240000000000009</v>
      </c>
    </row>
    <row r="897" spans="1:52" x14ac:dyDescent="0.15">
      <c r="A897" s="12">
        <v>44531.990486111114</v>
      </c>
      <c r="B897" s="13" t="s">
        <v>175</v>
      </c>
      <c r="C897" s="9">
        <v>27.300000000977889</v>
      </c>
      <c r="D897" s="8" t="s">
        <v>118</v>
      </c>
      <c r="E897" s="7">
        <v>0.23580148350390367</v>
      </c>
      <c r="F897" s="7">
        <v>0.26079592399816481</v>
      </c>
      <c r="G897" s="7">
        <v>9.4250000000000084E-2</v>
      </c>
      <c r="H897" s="7">
        <v>0.11055624999999951</v>
      </c>
      <c r="I897" s="7">
        <v>120.75467500000006</v>
      </c>
      <c r="J897" s="7">
        <v>120.84892500000005</v>
      </c>
      <c r="K897" s="7">
        <v>120.11808124999993</v>
      </c>
      <c r="L897" s="7">
        <v>120.22863750000002</v>
      </c>
      <c r="M897" s="7">
        <v>0.56656967297907967</v>
      </c>
      <c r="N897" s="7">
        <v>0.57201159936780999</v>
      </c>
      <c r="O897" s="7">
        <v>0.69207579243635897</v>
      </c>
      <c r="P897" s="7">
        <v>0.64331266679908339</v>
      </c>
      <c r="Q897" s="7">
        <v>121.21899999999999</v>
      </c>
      <c r="R897" s="7">
        <v>121.309</v>
      </c>
      <c r="S897" s="7">
        <v>120.756</v>
      </c>
      <c r="T897" s="7">
        <v>120.818</v>
      </c>
      <c r="U897" s="7">
        <v>120.27</v>
      </c>
      <c r="V897" s="7">
        <v>120.339</v>
      </c>
      <c r="W897" s="7">
        <v>119.637</v>
      </c>
      <c r="X897" s="7">
        <v>119.71299999999999</v>
      </c>
      <c r="Y897" s="7">
        <v>0.94899999999999807</v>
      </c>
      <c r="Z897" s="7">
        <v>0.96999999999999886</v>
      </c>
      <c r="AA897" s="7">
        <v>1.1189999999999998</v>
      </c>
      <c r="AB897" s="7">
        <v>1.105000000000004</v>
      </c>
      <c r="AC897" s="7">
        <v>0.20986793522558142</v>
      </c>
      <c r="AD897" s="7">
        <v>0.26391985141648194</v>
      </c>
      <c r="AE897" s="7">
        <v>-2.8212500000003259E-2</v>
      </c>
      <c r="AF897" s="7">
        <v>-3.3624999999990026E-3</v>
      </c>
      <c r="AG897" s="7">
        <v>375.15783750000003</v>
      </c>
      <c r="AH897" s="7">
        <v>375.12962499999992</v>
      </c>
      <c r="AI897" s="7">
        <v>375.14632499999988</v>
      </c>
      <c r="AJ897" s="7">
        <v>375.14296250000001</v>
      </c>
      <c r="AK897" s="7">
        <v>0.81756543013214622</v>
      </c>
      <c r="AL897" s="7">
        <v>0.8274529742095893</v>
      </c>
      <c r="AM897" s="7">
        <v>0.73563807882604149</v>
      </c>
      <c r="AN897" s="7">
        <v>0.71744490716105158</v>
      </c>
      <c r="AO897" s="7">
        <v>375.78899999999999</v>
      </c>
      <c r="AP897" s="7">
        <v>375.733</v>
      </c>
      <c r="AQ897" s="7">
        <v>375.75400000000002</v>
      </c>
      <c r="AR897" s="7">
        <v>375.69400000000002</v>
      </c>
      <c r="AS897" s="7">
        <v>374.39600000000002</v>
      </c>
      <c r="AT897" s="7">
        <v>374.38400000000001</v>
      </c>
      <c r="AU897" s="7">
        <v>374.47</v>
      </c>
      <c r="AV897" s="7">
        <v>374.58499999999998</v>
      </c>
      <c r="AW897" s="7">
        <v>1.3929999999999723</v>
      </c>
      <c r="AX897" s="7">
        <v>1.3489999999999895</v>
      </c>
      <c r="AY897" s="7">
        <v>1.2839999999999918</v>
      </c>
      <c r="AZ897" s="7">
        <v>1.1090000000000373</v>
      </c>
    </row>
    <row r="898" spans="1:52" x14ac:dyDescent="0.15">
      <c r="A898" s="12">
        <v>44533.412511574075</v>
      </c>
      <c r="B898" s="13" t="s">
        <v>175</v>
      </c>
      <c r="C898" s="9">
        <v>27.350000002188608</v>
      </c>
      <c r="D898" s="8" t="s">
        <v>119</v>
      </c>
      <c r="E898" s="7">
        <v>0.22143515557607199</v>
      </c>
      <c r="F898" s="7">
        <v>0.24125335465455425</v>
      </c>
      <c r="G898" s="7">
        <v>2.6937500000001613E-3</v>
      </c>
      <c r="H898" s="7">
        <v>-2.1150000000000446E-2</v>
      </c>
      <c r="I898" s="7">
        <v>121.11286875</v>
      </c>
      <c r="J898" s="7">
        <v>121.11556250000004</v>
      </c>
      <c r="K898" s="7">
        <v>120.56731249999999</v>
      </c>
      <c r="L898" s="7">
        <v>120.54616250000004</v>
      </c>
      <c r="M898" s="7">
        <v>0.59340194038591887</v>
      </c>
      <c r="N898" s="7">
        <v>0.58117980403885583</v>
      </c>
      <c r="O898" s="7">
        <v>0.64901346215360134</v>
      </c>
      <c r="P898" s="7">
        <v>0.65716310437723013</v>
      </c>
      <c r="Q898" s="7">
        <v>121.566</v>
      </c>
      <c r="R898" s="7">
        <v>121.699</v>
      </c>
      <c r="S898" s="7">
        <v>121.062</v>
      </c>
      <c r="T898" s="7">
        <v>121.036</v>
      </c>
      <c r="U898" s="7">
        <v>120.38</v>
      </c>
      <c r="V898" s="7">
        <v>120.565</v>
      </c>
      <c r="W898" s="7">
        <v>119.916</v>
      </c>
      <c r="X898" s="7">
        <v>119.876</v>
      </c>
      <c r="Y898" s="7">
        <v>1.186000000000007</v>
      </c>
      <c r="Z898" s="7">
        <v>1.1340000000000003</v>
      </c>
      <c r="AA898" s="7">
        <v>1.1460000000000008</v>
      </c>
      <c r="AB898" s="7">
        <v>1.1599999999999966</v>
      </c>
      <c r="AC898" s="7">
        <v>0.2365144536650039</v>
      </c>
      <c r="AD898" s="7">
        <v>0.29008057161875639</v>
      </c>
      <c r="AE898" s="7">
        <v>9.1000000000011731E-3</v>
      </c>
      <c r="AF898" s="7">
        <v>3.0881249999997352E-2</v>
      </c>
      <c r="AG898" s="7">
        <v>375.09764999999987</v>
      </c>
      <c r="AH898" s="7">
        <v>375.10675000000003</v>
      </c>
      <c r="AI898" s="7">
        <v>375.06904374999988</v>
      </c>
      <c r="AJ898" s="7">
        <v>375.09992499999993</v>
      </c>
      <c r="AK898" s="7">
        <v>0.86287572292164016</v>
      </c>
      <c r="AL898" s="7">
        <v>0.92100838912041394</v>
      </c>
      <c r="AM898" s="7">
        <v>0.74441964328367871</v>
      </c>
      <c r="AN898" s="7">
        <v>0.75593235321787566</v>
      </c>
      <c r="AO898" s="7">
        <v>375.70699999999999</v>
      </c>
      <c r="AP898" s="7">
        <v>375.84800000000001</v>
      </c>
      <c r="AQ898" s="7">
        <v>375.834</v>
      </c>
      <c r="AR898" s="7">
        <v>375.94099999999997</v>
      </c>
      <c r="AS898" s="7">
        <v>374.37700000000001</v>
      </c>
      <c r="AT898" s="7">
        <v>374.464</v>
      </c>
      <c r="AU898" s="7">
        <v>374.36500000000001</v>
      </c>
      <c r="AV898" s="7">
        <v>374.53800000000001</v>
      </c>
      <c r="AW898" s="7">
        <v>1.3299999999999841</v>
      </c>
      <c r="AX898" s="7">
        <v>1.3840000000000146</v>
      </c>
      <c r="AY898" s="7">
        <v>1.4689999999999941</v>
      </c>
      <c r="AZ898" s="7">
        <v>1.4029999999999632</v>
      </c>
    </row>
    <row r="899" spans="1:52" x14ac:dyDescent="0.15">
      <c r="A899" s="12">
        <v>44536.53162037037</v>
      </c>
      <c r="B899" s="13" t="s">
        <v>175</v>
      </c>
      <c r="C899" s="9">
        <v>27.316666661063209</v>
      </c>
      <c r="D899" s="8" t="s">
        <v>120</v>
      </c>
      <c r="E899" s="7">
        <v>0.2019408405103765</v>
      </c>
      <c r="F899" s="7">
        <v>0.2338365887448951</v>
      </c>
      <c r="G899" s="7">
        <v>6.0237499999999854E-2</v>
      </c>
      <c r="H899" s="7">
        <v>2.6712500000000184E-2</v>
      </c>
      <c r="I899" s="7">
        <v>121.40748750000012</v>
      </c>
      <c r="J899" s="7">
        <v>121.46772500000004</v>
      </c>
      <c r="K899" s="7">
        <v>120.90206250000003</v>
      </c>
      <c r="L899" s="7">
        <v>120.92877500000002</v>
      </c>
      <c r="M899" s="7">
        <v>0.57555623506046638</v>
      </c>
      <c r="N899" s="7">
        <v>0.61447786855459285</v>
      </c>
      <c r="O899" s="7">
        <v>0.66597753552968286</v>
      </c>
      <c r="P899" s="7">
        <v>0.6559821054278141</v>
      </c>
      <c r="Q899" s="7">
        <v>121.96899999999999</v>
      </c>
      <c r="R899" s="7">
        <v>121.955</v>
      </c>
      <c r="S899" s="7">
        <v>121.40900000000001</v>
      </c>
      <c r="T899" s="7">
        <v>121.381</v>
      </c>
      <c r="U899" s="7">
        <v>120.84</v>
      </c>
      <c r="V899" s="7">
        <v>120.864</v>
      </c>
      <c r="W899" s="7">
        <v>120.211</v>
      </c>
      <c r="X899" s="7">
        <v>120.27200000000001</v>
      </c>
      <c r="Y899" s="7">
        <v>1.1289999999999907</v>
      </c>
      <c r="Z899" s="7">
        <v>1.090999999999994</v>
      </c>
      <c r="AA899" s="7">
        <v>1.1980000000000075</v>
      </c>
      <c r="AB899" s="7">
        <v>1.1089999999999947</v>
      </c>
      <c r="AC899" s="7">
        <v>0.23722326330051655</v>
      </c>
      <c r="AD899" s="7">
        <v>0.24893788154462501</v>
      </c>
      <c r="AE899" s="7">
        <v>2.9762500000000004E-2</v>
      </c>
      <c r="AF899" s="7">
        <v>1.2174999999998447E-2</v>
      </c>
      <c r="AG899" s="7">
        <v>375.11644375000003</v>
      </c>
      <c r="AH899" s="7">
        <v>375.14620625000026</v>
      </c>
      <c r="AI899" s="7">
        <v>375.1165062500001</v>
      </c>
      <c r="AJ899" s="7">
        <v>375.12868125000006</v>
      </c>
      <c r="AK899" s="7">
        <v>0.78258763426635092</v>
      </c>
      <c r="AL899" s="7">
        <v>0.79114706050414618</v>
      </c>
      <c r="AM899" s="7">
        <v>0.65386669897126626</v>
      </c>
      <c r="AN899" s="7">
        <v>0.67022857592454355</v>
      </c>
      <c r="AO899" s="7">
        <v>375.71899999999999</v>
      </c>
      <c r="AP899" s="7">
        <v>375.68700000000001</v>
      </c>
      <c r="AQ899" s="7">
        <v>375.63099999999997</v>
      </c>
      <c r="AR899" s="7">
        <v>375.61</v>
      </c>
      <c r="AS899" s="7">
        <v>374.54300000000001</v>
      </c>
      <c r="AT899" s="7">
        <v>374.48899999999998</v>
      </c>
      <c r="AU899" s="7">
        <v>374.6</v>
      </c>
      <c r="AV899" s="7">
        <v>374.52499999999998</v>
      </c>
      <c r="AW899" s="7">
        <v>1.1759999999999877</v>
      </c>
      <c r="AX899" s="7">
        <v>1.1980000000000359</v>
      </c>
      <c r="AY899" s="7">
        <v>1.0309999999999491</v>
      </c>
      <c r="AZ899" s="7">
        <v>1.0850000000000364</v>
      </c>
    </row>
    <row r="900" spans="1:52" x14ac:dyDescent="0.15">
      <c r="A900" s="12">
        <v>44536.824247685188</v>
      </c>
      <c r="B900" s="13" t="s">
        <v>175</v>
      </c>
      <c r="C900" s="9">
        <v>27.400000003399327</v>
      </c>
      <c r="D900" s="8" t="s">
        <v>121</v>
      </c>
      <c r="E900" s="7">
        <v>0.2311510284128534</v>
      </c>
      <c r="F900" s="7">
        <v>0.26038953188190866</v>
      </c>
      <c r="G900" s="7">
        <v>4.920624999999941E-2</v>
      </c>
      <c r="H900" s="7">
        <v>1.8562500000007809E-3</v>
      </c>
      <c r="I900" s="7">
        <v>122.67669374999998</v>
      </c>
      <c r="J900" s="7">
        <v>122.72589999999998</v>
      </c>
      <c r="K900" s="7">
        <v>122.07705624999997</v>
      </c>
      <c r="L900" s="7">
        <v>122.07891250000004</v>
      </c>
      <c r="M900" s="7">
        <v>0.56897126599945291</v>
      </c>
      <c r="N900" s="7">
        <v>0.59633808949381351</v>
      </c>
      <c r="O900" s="7">
        <v>0.65073438167602737</v>
      </c>
      <c r="P900" s="7">
        <v>0.7109151201225572</v>
      </c>
      <c r="Q900" s="7">
        <v>123.178</v>
      </c>
      <c r="R900" s="7">
        <v>123.34</v>
      </c>
      <c r="S900" s="7">
        <v>122.824</v>
      </c>
      <c r="T900" s="7">
        <v>122.902</v>
      </c>
      <c r="U900" s="7">
        <v>122.254</v>
      </c>
      <c r="V900" s="7">
        <v>122.253</v>
      </c>
      <c r="W900" s="7">
        <v>121.53100000000001</v>
      </c>
      <c r="X900" s="7">
        <v>121.47</v>
      </c>
      <c r="Y900" s="7">
        <v>0.92399999999999238</v>
      </c>
      <c r="Z900" s="7">
        <v>1.0870000000000033</v>
      </c>
      <c r="AA900" s="7">
        <v>1.2929999999999922</v>
      </c>
      <c r="AB900" s="7">
        <v>1.4320000000000022</v>
      </c>
      <c r="AC900" s="7">
        <v>0.23416720826556217</v>
      </c>
      <c r="AD900" s="7">
        <v>0.27741800930508093</v>
      </c>
      <c r="AE900" s="7">
        <v>1.5187499999985477E-3</v>
      </c>
      <c r="AF900" s="7">
        <v>4.9749999999992413E-3</v>
      </c>
      <c r="AG900" s="7">
        <v>375.12607500000001</v>
      </c>
      <c r="AH900" s="7">
        <v>375.12759374999985</v>
      </c>
      <c r="AI900" s="7">
        <v>375.12361250000004</v>
      </c>
      <c r="AJ900" s="7">
        <v>375.12858750000009</v>
      </c>
      <c r="AK900" s="7">
        <v>0.82329498255599942</v>
      </c>
      <c r="AL900" s="7">
        <v>0.7972538927202224</v>
      </c>
      <c r="AM900" s="7">
        <v>0.74032912014325669</v>
      </c>
      <c r="AN900" s="7">
        <v>0.75038687286110306</v>
      </c>
      <c r="AO900" s="7">
        <v>375.73599999999999</v>
      </c>
      <c r="AP900" s="7">
        <v>375.88400000000001</v>
      </c>
      <c r="AQ900" s="7">
        <v>375.69</v>
      </c>
      <c r="AR900" s="7">
        <v>375.75</v>
      </c>
      <c r="AS900" s="7">
        <v>374.39</v>
      </c>
      <c r="AT900" s="7">
        <v>374.565</v>
      </c>
      <c r="AU900" s="7">
        <v>374.56</v>
      </c>
      <c r="AV900" s="7">
        <v>374.56900000000002</v>
      </c>
      <c r="AW900" s="7">
        <v>1.3460000000000036</v>
      </c>
      <c r="AX900" s="7">
        <v>1.3190000000000168</v>
      </c>
      <c r="AY900" s="7">
        <v>1.1299999999999955</v>
      </c>
      <c r="AZ900" s="7">
        <v>1.1809999999999832</v>
      </c>
    </row>
    <row r="901" spans="1:52" x14ac:dyDescent="0.15">
      <c r="A901" s="12">
        <v>44538.23027777778</v>
      </c>
      <c r="B901" s="13" t="s">
        <v>175</v>
      </c>
      <c r="C901" s="9">
        <v>27.400000003399327</v>
      </c>
      <c r="D901" s="8" t="s">
        <v>122</v>
      </c>
      <c r="E901" s="7">
        <v>0.22496768282062052</v>
      </c>
      <c r="F901" s="7">
        <v>0.23906671389182912</v>
      </c>
      <c r="G901" s="7">
        <v>6.6793749999999097E-2</v>
      </c>
      <c r="H901" s="7">
        <v>8.5868749999999758E-2</v>
      </c>
      <c r="I901" s="7">
        <v>123.20536250000001</v>
      </c>
      <c r="J901" s="7">
        <v>123.27215625000001</v>
      </c>
      <c r="K901" s="7">
        <v>122.57873750000002</v>
      </c>
      <c r="L901" s="7">
        <v>122.66460625000002</v>
      </c>
      <c r="M901" s="7">
        <v>0.53354883288736688</v>
      </c>
      <c r="N901" s="7">
        <v>0.49734778236899652</v>
      </c>
      <c r="O901" s="7">
        <v>0.65149402935331535</v>
      </c>
      <c r="P901" s="7">
        <v>0.61903458892677132</v>
      </c>
      <c r="Q901" s="7">
        <v>123.631</v>
      </c>
      <c r="R901" s="7">
        <v>123.648</v>
      </c>
      <c r="S901" s="7">
        <v>123.108</v>
      </c>
      <c r="T901" s="7">
        <v>123.232</v>
      </c>
      <c r="U901" s="7">
        <v>122.66200000000001</v>
      </c>
      <c r="V901" s="7">
        <v>122.876</v>
      </c>
      <c r="W901" s="7">
        <v>122.045</v>
      </c>
      <c r="X901" s="7">
        <v>122.09099999999999</v>
      </c>
      <c r="Y901" s="7">
        <v>0.96899999999999409</v>
      </c>
      <c r="Z901" s="7">
        <v>0.77199999999999136</v>
      </c>
      <c r="AA901" s="7">
        <v>1.0630000000000024</v>
      </c>
      <c r="AB901" s="7">
        <v>1.1410000000000053</v>
      </c>
      <c r="AC901" s="7">
        <v>0.22353256695740709</v>
      </c>
      <c r="AD901" s="7">
        <v>0.24004301501316067</v>
      </c>
      <c r="AE901" s="7">
        <v>-2.6775000000001371E-2</v>
      </c>
      <c r="AF901" s="7">
        <v>-1.3950000000000884E-2</v>
      </c>
      <c r="AG901" s="7">
        <v>375.14293749999996</v>
      </c>
      <c r="AH901" s="7">
        <v>375.11616250000009</v>
      </c>
      <c r="AI901" s="7">
        <v>375.12519999999995</v>
      </c>
      <c r="AJ901" s="7">
        <v>375.11125000000021</v>
      </c>
      <c r="AK901" s="7">
        <v>0.72430893707088251</v>
      </c>
      <c r="AL901" s="7">
        <v>0.71464699459718528</v>
      </c>
      <c r="AM901" s="7">
        <v>0.72937402471195767</v>
      </c>
      <c r="AN901" s="7">
        <v>0.72765085967441101</v>
      </c>
      <c r="AO901" s="7">
        <v>375.66899999999998</v>
      </c>
      <c r="AP901" s="7">
        <v>375.60300000000001</v>
      </c>
      <c r="AQ901" s="7">
        <v>375.666</v>
      </c>
      <c r="AR901" s="7">
        <v>375.66800000000001</v>
      </c>
      <c r="AS901" s="7">
        <v>374.54300000000001</v>
      </c>
      <c r="AT901" s="7">
        <v>374.41699999999997</v>
      </c>
      <c r="AU901" s="7">
        <v>374.51499999999999</v>
      </c>
      <c r="AV901" s="7">
        <v>374.43900000000002</v>
      </c>
      <c r="AW901" s="7">
        <v>1.1259999999999764</v>
      </c>
      <c r="AX901" s="7">
        <v>1.1860000000000355</v>
      </c>
      <c r="AY901" s="7">
        <v>1.1510000000000105</v>
      </c>
      <c r="AZ901" s="7">
        <v>1.228999999999985</v>
      </c>
    </row>
    <row r="902" spans="1:52" x14ac:dyDescent="0.15">
      <c r="A902" s="12">
        <v>44538.983842592592</v>
      </c>
      <c r="B902" s="13" t="s">
        <v>175</v>
      </c>
      <c r="C902" s="9">
        <v>27.133333326783031</v>
      </c>
      <c r="D902" s="8" t="s">
        <v>123</v>
      </c>
      <c r="E902" s="7">
        <v>0.22872386179152859</v>
      </c>
      <c r="F902" s="7">
        <v>0.26718434912077915</v>
      </c>
      <c r="G902" s="7">
        <v>7.8562500000000132E-2</v>
      </c>
      <c r="H902" s="7">
        <v>8.437500000000045E-2</v>
      </c>
      <c r="I902" s="7">
        <v>121.46723749999998</v>
      </c>
      <c r="J902" s="7">
        <v>121.54580000000007</v>
      </c>
      <c r="K902" s="7">
        <v>120.87584999999997</v>
      </c>
      <c r="L902" s="7">
        <v>120.96022500000004</v>
      </c>
      <c r="M902" s="7">
        <v>0.56229725780238016</v>
      </c>
      <c r="N902" s="7">
        <v>0.57206070399617892</v>
      </c>
      <c r="O902" s="7">
        <v>0.63599476679940214</v>
      </c>
      <c r="P902" s="7">
        <v>0.66024163244038747</v>
      </c>
      <c r="Q902" s="7">
        <v>121.943</v>
      </c>
      <c r="R902" s="7">
        <v>121.955</v>
      </c>
      <c r="S902" s="7">
        <v>121.33799999999999</v>
      </c>
      <c r="T902" s="7">
        <v>121.47499999999999</v>
      </c>
      <c r="U902" s="7">
        <v>120.84099999999999</v>
      </c>
      <c r="V902" s="7">
        <v>120.94499999999999</v>
      </c>
      <c r="W902" s="7">
        <v>120.298</v>
      </c>
      <c r="X902" s="7">
        <v>120.31100000000001</v>
      </c>
      <c r="Y902" s="7">
        <v>1.1020000000000039</v>
      </c>
      <c r="Z902" s="7">
        <v>1.0100000000000051</v>
      </c>
      <c r="AA902" s="7">
        <v>1.039999999999992</v>
      </c>
      <c r="AB902" s="7">
        <v>1.1639999999999873</v>
      </c>
      <c r="AC902" s="7">
        <v>0.22370763275496791</v>
      </c>
      <c r="AD902" s="7">
        <v>0.2428107680968371</v>
      </c>
      <c r="AE902" s="7">
        <v>-1.9187499999996759E-2</v>
      </c>
      <c r="AF902" s="7">
        <v>1.537499999997749E-3</v>
      </c>
      <c r="AG902" s="7">
        <v>375.11020624999975</v>
      </c>
      <c r="AH902" s="7">
        <v>375.09101874999993</v>
      </c>
      <c r="AI902" s="7">
        <v>375.09960000000007</v>
      </c>
      <c r="AJ902" s="7">
        <v>375.10113749999994</v>
      </c>
      <c r="AK902" s="7">
        <v>0.72355303337009613</v>
      </c>
      <c r="AL902" s="7">
        <v>0.73602500510294389</v>
      </c>
      <c r="AM902" s="7">
        <v>0.70291886324233022</v>
      </c>
      <c r="AN902" s="7">
        <v>0.7390581069018608</v>
      </c>
      <c r="AO902" s="7">
        <v>375.72199999999998</v>
      </c>
      <c r="AP902" s="7">
        <v>375.75200000000001</v>
      </c>
      <c r="AQ902" s="7">
        <v>375.77100000000002</v>
      </c>
      <c r="AR902" s="7">
        <v>375.67599999999999</v>
      </c>
      <c r="AS902" s="7">
        <v>374.54899999999998</v>
      </c>
      <c r="AT902" s="7">
        <v>374.53800000000001</v>
      </c>
      <c r="AU902" s="7">
        <v>374.548</v>
      </c>
      <c r="AV902" s="7">
        <v>374.53</v>
      </c>
      <c r="AW902" s="7">
        <v>1.1730000000000018</v>
      </c>
      <c r="AX902" s="7">
        <v>1.2139999999999986</v>
      </c>
      <c r="AY902" s="7">
        <v>1.2230000000000132</v>
      </c>
      <c r="AZ902" s="7">
        <v>1.146000000000015</v>
      </c>
    </row>
    <row r="903" spans="1:52" x14ac:dyDescent="0.15">
      <c r="A903" s="12">
        <v>44540.64775462963</v>
      </c>
      <c r="B903" s="13" t="s">
        <v>175</v>
      </c>
      <c r="C903" s="9">
        <v>27.19999999855645</v>
      </c>
      <c r="D903" s="8" t="s">
        <v>124</v>
      </c>
      <c r="E903" s="7">
        <v>0.20435061261801685</v>
      </c>
      <c r="F903" s="7">
        <v>0.24680102987843441</v>
      </c>
      <c r="G903" s="7">
        <v>8.3912499999999834E-2</v>
      </c>
      <c r="H903" s="7">
        <v>0.1090374999999999</v>
      </c>
      <c r="I903" s="7">
        <v>121.06039375000003</v>
      </c>
      <c r="J903" s="7">
        <v>121.14430625</v>
      </c>
      <c r="K903" s="7">
        <v>120.31794374999996</v>
      </c>
      <c r="L903" s="7">
        <v>120.42698125000007</v>
      </c>
      <c r="M903" s="7">
        <v>0.60337016676066546</v>
      </c>
      <c r="N903" s="7">
        <v>0.57620377654008625</v>
      </c>
      <c r="O903" s="7">
        <v>0.62530535154042477</v>
      </c>
      <c r="P903" s="7">
        <v>0.66243927213660048</v>
      </c>
      <c r="Q903" s="7">
        <v>121.562</v>
      </c>
      <c r="R903" s="7">
        <v>121.62</v>
      </c>
      <c r="S903" s="7">
        <v>120.89100000000001</v>
      </c>
      <c r="T903" s="7">
        <v>120.985</v>
      </c>
      <c r="U903" s="7">
        <v>120.538</v>
      </c>
      <c r="V903" s="7">
        <v>120.702</v>
      </c>
      <c r="W903" s="7">
        <v>119.789</v>
      </c>
      <c r="X903" s="7">
        <v>119.878</v>
      </c>
      <c r="Y903" s="7">
        <v>1.0240000000000009</v>
      </c>
      <c r="Z903" s="7">
        <v>0.91800000000000637</v>
      </c>
      <c r="AA903" s="7">
        <v>1.1020000000000039</v>
      </c>
      <c r="AB903" s="7">
        <v>1.1069999999999993</v>
      </c>
      <c r="AC903" s="7">
        <v>0.23591623435964434</v>
      </c>
      <c r="AD903" s="7">
        <v>0.26498678010812698</v>
      </c>
      <c r="AE903" s="7">
        <v>-1.2406249999998665E-2</v>
      </c>
      <c r="AF903" s="7">
        <v>-1.946250000000127E-2</v>
      </c>
      <c r="AG903" s="7">
        <v>375.12028124999989</v>
      </c>
      <c r="AH903" s="7">
        <v>375.10787500000015</v>
      </c>
      <c r="AI903" s="7">
        <v>375.10901250000012</v>
      </c>
      <c r="AJ903" s="7">
        <v>375.08955000000009</v>
      </c>
      <c r="AK903" s="7">
        <v>0.80288405882193459</v>
      </c>
      <c r="AL903" s="7">
        <v>0.76849569424654018</v>
      </c>
      <c r="AM903" s="7">
        <v>0.65459458755523292</v>
      </c>
      <c r="AN903" s="7">
        <v>0.65821308702009018</v>
      </c>
      <c r="AO903" s="7">
        <v>375.76400000000001</v>
      </c>
      <c r="AP903" s="7">
        <v>375.774</v>
      </c>
      <c r="AQ903" s="7">
        <v>375.71199999999999</v>
      </c>
      <c r="AR903" s="7">
        <v>375.75799999999998</v>
      </c>
      <c r="AS903" s="7">
        <v>374.21499999999997</v>
      </c>
      <c r="AT903" s="7">
        <v>374.44299999999998</v>
      </c>
      <c r="AU903" s="7">
        <v>374.64600000000002</v>
      </c>
      <c r="AV903" s="7">
        <v>374.57900000000001</v>
      </c>
      <c r="AW903" s="7">
        <v>1.549000000000035</v>
      </c>
      <c r="AX903" s="7">
        <v>1.3310000000000173</v>
      </c>
      <c r="AY903" s="7">
        <v>1.0659999999999741</v>
      </c>
      <c r="AZ903" s="7">
        <v>1.1789999999999736</v>
      </c>
    </row>
    <row r="904" spans="1:52" x14ac:dyDescent="0.15">
      <c r="A904" s="12">
        <v>44542.762708333335</v>
      </c>
      <c r="B904" s="13" t="s">
        <v>175</v>
      </c>
      <c r="C904" s="9">
        <v>27.19999999855645</v>
      </c>
      <c r="D904" s="8" t="s">
        <v>125</v>
      </c>
      <c r="E904" s="7">
        <v>0.20581141146025905</v>
      </c>
      <c r="F904" s="7">
        <v>0.2303049420497692</v>
      </c>
      <c r="G904" s="7">
        <v>7.9431250000000467E-2</v>
      </c>
      <c r="H904" s="7">
        <v>0.10298124999999878</v>
      </c>
      <c r="I904" s="7">
        <v>120.85774999999998</v>
      </c>
      <c r="J904" s="7">
        <v>120.93718124999995</v>
      </c>
      <c r="K904" s="7">
        <v>120.19170625</v>
      </c>
      <c r="L904" s="7">
        <v>120.29468750000004</v>
      </c>
      <c r="M904" s="7">
        <v>0.65629595256903106</v>
      </c>
      <c r="N904" s="7">
        <v>0.66608055537599786</v>
      </c>
      <c r="O904" s="7">
        <v>0.58866737222129384</v>
      </c>
      <c r="P904" s="7">
        <v>0.60030701461206759</v>
      </c>
      <c r="Q904" s="7">
        <v>121.426</v>
      </c>
      <c r="R904" s="7">
        <v>121.628</v>
      </c>
      <c r="S904" s="7">
        <v>120.741</v>
      </c>
      <c r="T904" s="7">
        <v>120.783</v>
      </c>
      <c r="U904" s="7">
        <v>120.267</v>
      </c>
      <c r="V904" s="7">
        <v>120.29900000000001</v>
      </c>
      <c r="W904" s="7">
        <v>119.581</v>
      </c>
      <c r="X904" s="7">
        <v>119.557</v>
      </c>
      <c r="Y904" s="7">
        <v>1.159000000000006</v>
      </c>
      <c r="Z904" s="7">
        <v>1.3289999999999935</v>
      </c>
      <c r="AA904" s="7">
        <v>1.1599999999999966</v>
      </c>
      <c r="AB904" s="7">
        <v>1.2259999999999991</v>
      </c>
      <c r="AC904" s="7" t="e">
        <v>#VALUE!</v>
      </c>
      <c r="AD904" s="7">
        <v>0.24539553987504334</v>
      </c>
      <c r="AE904" s="7" t="e">
        <v>#VALUE!</v>
      </c>
      <c r="AF904" s="7">
        <v>-2.136250000000146E-2</v>
      </c>
      <c r="AG904" s="7">
        <v>375.14956521739094</v>
      </c>
      <c r="AH904" s="7">
        <v>375.11541875000012</v>
      </c>
      <c r="AI904" s="7">
        <v>375.12581249999988</v>
      </c>
      <c r="AJ904" s="7">
        <v>375.10444999999982</v>
      </c>
      <c r="AK904" s="7">
        <v>0.88535337172661399</v>
      </c>
      <c r="AL904" s="7">
        <v>0.86897659207296385</v>
      </c>
      <c r="AM904" s="7">
        <v>0.66759431705925898</v>
      </c>
      <c r="AN904" s="7">
        <v>0.71231534250626327</v>
      </c>
      <c r="AO904" s="7">
        <v>375.76799999999997</v>
      </c>
      <c r="AP904" s="7">
        <v>375.89</v>
      </c>
      <c r="AQ904" s="7">
        <v>375.661</v>
      </c>
      <c r="AR904" s="7">
        <v>375.58800000000002</v>
      </c>
      <c r="AS904" s="7">
        <v>374.31799999999998</v>
      </c>
      <c r="AT904" s="7">
        <v>374.36900000000003</v>
      </c>
      <c r="AU904" s="7">
        <v>374.42599999999999</v>
      </c>
      <c r="AV904" s="7">
        <v>374.54399999999998</v>
      </c>
      <c r="AW904" s="7">
        <v>1.4499999999999886</v>
      </c>
      <c r="AX904" s="7">
        <v>1.5209999999999582</v>
      </c>
      <c r="AY904" s="7">
        <v>1.2350000000000136</v>
      </c>
      <c r="AZ904" s="7">
        <v>1.0440000000000396</v>
      </c>
    </row>
    <row r="905" spans="1:52" x14ac:dyDescent="0.15">
      <c r="A905" s="12">
        <v>44546.825023148151</v>
      </c>
      <c r="B905" s="13" t="s">
        <v>176</v>
      </c>
      <c r="C905" s="9">
        <v>27.19999999855645</v>
      </c>
      <c r="D905" s="8" t="s">
        <v>47</v>
      </c>
      <c r="E905" s="7">
        <v>0.23881819546150682</v>
      </c>
      <c r="F905" s="7">
        <v>0.21939722149992469</v>
      </c>
      <c r="G905" s="7">
        <v>-1.691875000000076E-2</v>
      </c>
      <c r="H905" s="7">
        <v>-4.7637499999998931E-2</v>
      </c>
      <c r="I905" s="7">
        <v>122.00131249999995</v>
      </c>
      <c r="J905" s="7">
        <v>121.98439374999994</v>
      </c>
      <c r="K905" s="7">
        <v>120.77984375000001</v>
      </c>
      <c r="L905" s="7">
        <v>120.73220625000002</v>
      </c>
      <c r="M905" s="7">
        <v>0.60153428241832363</v>
      </c>
      <c r="N905" s="7">
        <v>0.5864554315812337</v>
      </c>
      <c r="O905" s="7">
        <v>0.57396185661921262</v>
      </c>
      <c r="P905" s="7">
        <v>0.56775606941996337</v>
      </c>
      <c r="Q905" s="7">
        <v>122.502</v>
      </c>
      <c r="R905" s="7">
        <v>122.49</v>
      </c>
      <c r="S905" s="7">
        <v>121.569</v>
      </c>
      <c r="T905" s="7">
        <v>121.33799999999999</v>
      </c>
      <c r="U905" s="7">
        <v>121.511</v>
      </c>
      <c r="V905" s="7">
        <v>121.553</v>
      </c>
      <c r="W905" s="7">
        <v>120.333</v>
      </c>
      <c r="X905" s="7">
        <v>120.28700000000001</v>
      </c>
      <c r="Y905" s="7">
        <v>0.99099999999999966</v>
      </c>
      <c r="Z905" s="7">
        <v>0.93699999999999761</v>
      </c>
      <c r="AA905" s="7">
        <v>1.2360000000000042</v>
      </c>
      <c r="AB905" s="7">
        <v>1.0509999999999877</v>
      </c>
      <c r="AC905" s="7">
        <v>0.24636705244066029</v>
      </c>
      <c r="AD905" s="7">
        <v>0.23529756201176444</v>
      </c>
      <c r="AE905" s="7">
        <v>1.730000000000196E-2</v>
      </c>
      <c r="AF905" s="7">
        <v>3.5612500000001643E-2</v>
      </c>
      <c r="AG905" s="7">
        <v>375.07819999999998</v>
      </c>
      <c r="AH905" s="7">
        <v>375.09549999999979</v>
      </c>
      <c r="AI905" s="7">
        <v>375.045075</v>
      </c>
      <c r="AJ905" s="7">
        <v>375.08068749999984</v>
      </c>
      <c r="AK905" s="7">
        <v>0.63195955805642023</v>
      </c>
      <c r="AL905" s="7">
        <v>0.62495165096007899</v>
      </c>
      <c r="AM905" s="7">
        <v>0.63563558000323317</v>
      </c>
      <c r="AN905" s="7">
        <v>0.61975407668367488</v>
      </c>
      <c r="AO905" s="7">
        <v>375.779</v>
      </c>
      <c r="AP905" s="7">
        <v>375.94499999999999</v>
      </c>
      <c r="AQ905" s="7">
        <v>375.58300000000003</v>
      </c>
      <c r="AR905" s="7">
        <v>375.53199999999998</v>
      </c>
      <c r="AS905" s="7">
        <v>374.48899999999998</v>
      </c>
      <c r="AT905" s="7">
        <v>374.553</v>
      </c>
      <c r="AU905" s="7">
        <v>374.56400000000002</v>
      </c>
      <c r="AV905" s="7">
        <v>374.48500000000001</v>
      </c>
      <c r="AW905" s="7">
        <v>1.2900000000000205</v>
      </c>
      <c r="AX905" s="7">
        <v>1.3919999999999959</v>
      </c>
      <c r="AY905" s="7">
        <v>1.0190000000000055</v>
      </c>
      <c r="AZ905" s="7">
        <v>1.0469999999999686</v>
      </c>
    </row>
    <row r="906" spans="1:52" x14ac:dyDescent="0.15">
      <c r="A906" s="12">
        <v>44549.544479166667</v>
      </c>
      <c r="B906" s="13" t="s">
        <v>176</v>
      </c>
      <c r="C906" s="9">
        <v>27.316666661063209</v>
      </c>
      <c r="D906" s="8" t="s">
        <v>55</v>
      </c>
      <c r="E906" s="7">
        <v>0.24820144704187178</v>
      </c>
      <c r="F906" s="7">
        <v>0.2442559549350376</v>
      </c>
      <c r="G906" s="7">
        <v>7.1706250000000166E-2</v>
      </c>
      <c r="H906" s="7">
        <v>6.1993750000000694E-2</v>
      </c>
      <c r="I906" s="7">
        <v>121.62431250000002</v>
      </c>
      <c r="J906" s="7">
        <v>121.69601875000001</v>
      </c>
      <c r="K906" s="7">
        <v>120.30793125000002</v>
      </c>
      <c r="L906" s="7">
        <v>120.36992500000001</v>
      </c>
      <c r="M906" s="7">
        <v>0.61438549027493738</v>
      </c>
      <c r="N906" s="7">
        <v>0.61794453605985289</v>
      </c>
      <c r="O906" s="7">
        <v>0.62278656708120572</v>
      </c>
      <c r="P906" s="7">
        <v>0.63268238924469555</v>
      </c>
      <c r="Q906" s="7">
        <v>122.224</v>
      </c>
      <c r="R906" s="7">
        <v>122.31</v>
      </c>
      <c r="S906" s="7">
        <v>120.866</v>
      </c>
      <c r="T906" s="7">
        <v>120.89</v>
      </c>
      <c r="U906" s="7">
        <v>121.114</v>
      </c>
      <c r="V906" s="7">
        <v>121.129</v>
      </c>
      <c r="W906" s="7">
        <v>119.738</v>
      </c>
      <c r="X906" s="7">
        <v>119.916</v>
      </c>
      <c r="Y906" s="7">
        <v>1.1099999999999994</v>
      </c>
      <c r="Z906" s="7">
        <v>1.1809999999999974</v>
      </c>
      <c r="AA906" s="7">
        <v>1.1280000000000001</v>
      </c>
      <c r="AB906" s="7">
        <v>0.97400000000000375</v>
      </c>
      <c r="AC906" s="7">
        <v>0.25664130465899815</v>
      </c>
      <c r="AD906" s="7">
        <v>0.24426635982078107</v>
      </c>
      <c r="AE906" s="7">
        <v>-9.4437499999990848E-3</v>
      </c>
      <c r="AF906" s="7">
        <v>5.4062499999993465E-3</v>
      </c>
      <c r="AG906" s="7">
        <v>375.13727499999993</v>
      </c>
      <c r="AH906" s="7">
        <v>375.12783125000004</v>
      </c>
      <c r="AI906" s="7">
        <v>375.10878749999972</v>
      </c>
      <c r="AJ906" s="7">
        <v>375.11419374999997</v>
      </c>
      <c r="AK906" s="7">
        <v>0.57941108195027136</v>
      </c>
      <c r="AL906" s="7">
        <v>0.57918295299711064</v>
      </c>
      <c r="AM906" s="7">
        <v>0.6532805795108596</v>
      </c>
      <c r="AN906" s="7">
        <v>0.5887036122213356</v>
      </c>
      <c r="AO906" s="7">
        <v>375.62900000000002</v>
      </c>
      <c r="AP906" s="7">
        <v>375.63099999999997</v>
      </c>
      <c r="AQ906" s="7">
        <v>375.65800000000002</v>
      </c>
      <c r="AR906" s="7">
        <v>375.61799999999999</v>
      </c>
      <c r="AS906" s="7">
        <v>374.63299999999998</v>
      </c>
      <c r="AT906" s="7">
        <v>374.59</v>
      </c>
      <c r="AU906" s="7">
        <v>374.53699999999998</v>
      </c>
      <c r="AV906" s="7">
        <v>374.541</v>
      </c>
      <c r="AW906" s="7">
        <v>0.99600000000003774</v>
      </c>
      <c r="AX906" s="7">
        <v>1.0409999999999968</v>
      </c>
      <c r="AY906" s="7">
        <v>1.1210000000000377</v>
      </c>
      <c r="AZ906" s="7">
        <v>1.0769999999999982</v>
      </c>
    </row>
    <row r="907" spans="1:52" x14ac:dyDescent="0.15">
      <c r="A907" s="12">
        <v>44550.83258101852</v>
      </c>
      <c r="B907" s="13" t="s">
        <v>176</v>
      </c>
      <c r="C907" s="9">
        <v>27.383333332836628</v>
      </c>
      <c r="D907" s="8" t="s">
        <v>69</v>
      </c>
      <c r="E907" s="7">
        <v>0.2260496549902824</v>
      </c>
      <c r="F907" s="7">
        <v>0.25173027140194071</v>
      </c>
      <c r="G907" s="7">
        <v>6.6231250000000047E-2</v>
      </c>
      <c r="H907" s="7">
        <v>6.1431249999999514E-2</v>
      </c>
      <c r="I907" s="7">
        <v>121.38381875</v>
      </c>
      <c r="J907" s="7">
        <v>121.45004999999999</v>
      </c>
      <c r="K907" s="7">
        <v>120.13233749999995</v>
      </c>
      <c r="L907" s="7">
        <v>120.19376874999998</v>
      </c>
      <c r="M907" s="7">
        <v>0.67619586912359342</v>
      </c>
      <c r="N907" s="7">
        <v>0.68229253948285384</v>
      </c>
      <c r="O907" s="7">
        <v>0.62756238996763314</v>
      </c>
      <c r="P907" s="7">
        <v>0.62086943499145064</v>
      </c>
      <c r="Q907" s="7">
        <v>121.962</v>
      </c>
      <c r="R907" s="7">
        <v>122.017</v>
      </c>
      <c r="S907" s="7">
        <v>120.684</v>
      </c>
      <c r="T907" s="7">
        <v>120.89100000000001</v>
      </c>
      <c r="U907" s="7">
        <v>120.732</v>
      </c>
      <c r="V907" s="7">
        <v>120.82</v>
      </c>
      <c r="W907" s="7">
        <v>119.572</v>
      </c>
      <c r="X907" s="7">
        <v>119.661</v>
      </c>
      <c r="Y907" s="7">
        <v>1.230000000000004</v>
      </c>
      <c r="Z907" s="7">
        <v>1.1970000000000027</v>
      </c>
      <c r="AA907" s="7">
        <v>1.1119999999999948</v>
      </c>
      <c r="AB907" s="7">
        <v>1.230000000000004</v>
      </c>
      <c r="AC907" s="7">
        <v>0.22856783653048571</v>
      </c>
      <c r="AD907" s="7">
        <v>0.24762520989485476</v>
      </c>
      <c r="AE907" s="7">
        <v>-1.0312499999999503E-2</v>
      </c>
      <c r="AF907" s="7">
        <v>8.6125000000006231E-3</v>
      </c>
      <c r="AG907" s="7">
        <v>375.10384375000001</v>
      </c>
      <c r="AH907" s="7">
        <v>375.09353125000001</v>
      </c>
      <c r="AI907" s="7">
        <v>375.07679374999992</v>
      </c>
      <c r="AJ907" s="7">
        <v>375.08540624999995</v>
      </c>
      <c r="AK907" s="7">
        <v>0.56507019569370254</v>
      </c>
      <c r="AL907" s="7">
        <v>0.60460692877726152</v>
      </c>
      <c r="AM907" s="7">
        <v>0.64309200875278605</v>
      </c>
      <c r="AN907" s="7">
        <v>0.66631280236059054</v>
      </c>
      <c r="AO907" s="7">
        <v>375.56799999999998</v>
      </c>
      <c r="AP907" s="7">
        <v>375.589</v>
      </c>
      <c r="AQ907" s="7">
        <v>375.55399999999997</v>
      </c>
      <c r="AR907" s="7">
        <v>375.577</v>
      </c>
      <c r="AS907" s="7">
        <v>374.49400000000003</v>
      </c>
      <c r="AT907" s="7">
        <v>374.56</v>
      </c>
      <c r="AU907" s="7">
        <v>374.50799999999998</v>
      </c>
      <c r="AV907" s="7">
        <v>374.50700000000001</v>
      </c>
      <c r="AW907" s="7">
        <v>1.0739999999999554</v>
      </c>
      <c r="AX907" s="7">
        <v>1.0289999999999964</v>
      </c>
      <c r="AY907" s="7">
        <v>1.0459999999999923</v>
      </c>
      <c r="AZ907" s="7">
        <v>1.0699999999999932</v>
      </c>
    </row>
    <row r="908" spans="1:52" x14ac:dyDescent="0.15">
      <c r="A908" s="12">
        <v>44551.388287037036</v>
      </c>
      <c r="B908" s="13" t="s">
        <v>176</v>
      </c>
      <c r="C908" s="9">
        <v>27.333333331625909</v>
      </c>
      <c r="D908" s="8" t="s">
        <v>88</v>
      </c>
      <c r="E908" s="7">
        <v>0.24480835363972356</v>
      </c>
      <c r="F908" s="7">
        <v>0.26269835868025898</v>
      </c>
      <c r="G908" s="7">
        <v>4.6406249999999892E-2</v>
      </c>
      <c r="H908" s="7">
        <v>7.7231250000000001E-2</v>
      </c>
      <c r="I908" s="7">
        <v>121.30706250000011</v>
      </c>
      <c r="J908" s="7">
        <v>121.35346874999998</v>
      </c>
      <c r="K908" s="7">
        <v>120.10695000000003</v>
      </c>
      <c r="L908" s="7">
        <v>120.18418124999998</v>
      </c>
      <c r="M908" s="7">
        <v>0.57387853104661979</v>
      </c>
      <c r="N908" s="7">
        <v>0.60774928934786077</v>
      </c>
      <c r="O908" s="7">
        <v>0.59712611733200749</v>
      </c>
      <c r="P908" s="7">
        <v>0.60419251010656283</v>
      </c>
      <c r="Q908" s="7">
        <v>121.726</v>
      </c>
      <c r="R908" s="7">
        <v>121.825</v>
      </c>
      <c r="S908" s="7">
        <v>120.816</v>
      </c>
      <c r="T908" s="7">
        <v>120.85299999999999</v>
      </c>
      <c r="U908" s="7">
        <v>120.64700000000001</v>
      </c>
      <c r="V908" s="7">
        <v>120.78</v>
      </c>
      <c r="W908" s="7">
        <v>119.646</v>
      </c>
      <c r="X908" s="7">
        <v>119.703</v>
      </c>
      <c r="Y908" s="7">
        <v>1.0789999999999935</v>
      </c>
      <c r="Z908" s="7">
        <v>1.0450000000000017</v>
      </c>
      <c r="AA908" s="7">
        <v>1.1700000000000017</v>
      </c>
      <c r="AB908" s="7">
        <v>1.1499999999999915</v>
      </c>
      <c r="AC908" s="7">
        <v>0.2681028197053465</v>
      </c>
      <c r="AD908" s="7">
        <v>0.24593266450737225</v>
      </c>
      <c r="AE908" s="7">
        <v>-4.4137499999999365E-2</v>
      </c>
      <c r="AF908" s="7">
        <v>-1.7450000000001253E-2</v>
      </c>
      <c r="AG908" s="7">
        <v>375.1346312500001</v>
      </c>
      <c r="AH908" s="7">
        <v>375.09049375000006</v>
      </c>
      <c r="AI908" s="7">
        <v>375.10026250000021</v>
      </c>
      <c r="AJ908" s="7">
        <v>375.08281249999987</v>
      </c>
      <c r="AK908" s="7">
        <v>0.5900460764107599</v>
      </c>
      <c r="AL908" s="7">
        <v>0.60230575795132046</v>
      </c>
      <c r="AM908" s="7">
        <v>0.63805484068141594</v>
      </c>
      <c r="AN908" s="7">
        <v>0.64360012085613072</v>
      </c>
      <c r="AO908" s="7">
        <v>375.58199999999999</v>
      </c>
      <c r="AP908" s="7">
        <v>375.58100000000002</v>
      </c>
      <c r="AQ908" s="7">
        <v>375.88</v>
      </c>
      <c r="AR908" s="7">
        <v>375.70400000000001</v>
      </c>
      <c r="AS908" s="7">
        <v>374.589</v>
      </c>
      <c r="AT908" s="7">
        <v>374.57799999999997</v>
      </c>
      <c r="AU908" s="7">
        <v>374.48700000000002</v>
      </c>
      <c r="AV908" s="7">
        <v>374.44600000000003</v>
      </c>
      <c r="AW908" s="7">
        <v>0.992999999999995</v>
      </c>
      <c r="AX908" s="7">
        <v>1.0030000000000427</v>
      </c>
      <c r="AY908" s="7">
        <v>1.3929999999999723</v>
      </c>
      <c r="AZ908" s="7">
        <v>1.2579999999999814</v>
      </c>
    </row>
    <row r="909" spans="1:52" x14ac:dyDescent="0.15">
      <c r="A909" s="12">
        <v>44553.123819444445</v>
      </c>
      <c r="B909" s="13" t="s">
        <v>176</v>
      </c>
      <c r="C909" s="9">
        <v>27.26666665985249</v>
      </c>
      <c r="D909" s="8" t="s">
        <v>97</v>
      </c>
      <c r="E909" s="7">
        <v>0.2207988664956273</v>
      </c>
      <c r="F909" s="7">
        <v>0.25431760942227999</v>
      </c>
      <c r="G909" s="7">
        <v>7.7093749999999781E-2</v>
      </c>
      <c r="H909" s="7">
        <v>8.2337499999999689E-2</v>
      </c>
      <c r="I909" s="7">
        <v>121.21884999999997</v>
      </c>
      <c r="J909" s="7">
        <v>121.29594375000008</v>
      </c>
      <c r="K909" s="7">
        <v>119.97801874999998</v>
      </c>
      <c r="L909" s="7">
        <v>120.06035625000001</v>
      </c>
      <c r="M909" s="7">
        <v>0.59515974072607891</v>
      </c>
      <c r="N909" s="7">
        <v>0.59036473346072371</v>
      </c>
      <c r="O909" s="7">
        <v>0.59999419543182753</v>
      </c>
      <c r="P909" s="7">
        <v>0.59938651153680722</v>
      </c>
      <c r="Q909" s="7">
        <v>121.655</v>
      </c>
      <c r="R909" s="7">
        <v>121.798</v>
      </c>
      <c r="S909" s="7">
        <v>120.54900000000001</v>
      </c>
      <c r="T909" s="7">
        <v>120.61499999999999</v>
      </c>
      <c r="U909" s="7">
        <v>120.621</v>
      </c>
      <c r="V909" s="7">
        <v>120.76900000000001</v>
      </c>
      <c r="W909" s="7">
        <v>119.49</v>
      </c>
      <c r="X909" s="7">
        <v>119.622</v>
      </c>
      <c r="Y909" s="7">
        <v>1.034000000000006</v>
      </c>
      <c r="Z909" s="7">
        <v>1.0289999999999964</v>
      </c>
      <c r="AA909" s="7">
        <v>1.0590000000000117</v>
      </c>
      <c r="AB909" s="7">
        <v>0.992999999999995</v>
      </c>
      <c r="AC909" s="7">
        <v>0.21937057324996556</v>
      </c>
      <c r="AD909" s="7">
        <v>0.23939309725176228</v>
      </c>
      <c r="AE909" s="7">
        <v>-1.753125000000395E-2</v>
      </c>
      <c r="AF909" s="7">
        <v>-1.4081249999999202E-2</v>
      </c>
      <c r="AG909" s="7">
        <v>375.10522499999996</v>
      </c>
      <c r="AH909" s="7">
        <v>375.08769375000003</v>
      </c>
      <c r="AI909" s="7">
        <v>375.08698125000018</v>
      </c>
      <c r="AJ909" s="7">
        <v>375.07290000000012</v>
      </c>
      <c r="AK909" s="7">
        <v>0.67562314632423837</v>
      </c>
      <c r="AL909" s="7">
        <v>0.6521854693556729</v>
      </c>
      <c r="AM909" s="7">
        <v>0.60142297976517356</v>
      </c>
      <c r="AN909" s="7">
        <v>0.64338628321869185</v>
      </c>
      <c r="AO909" s="7">
        <v>375.66800000000001</v>
      </c>
      <c r="AP909" s="7">
        <v>375.75700000000001</v>
      </c>
      <c r="AQ909" s="7">
        <v>375.56099999999998</v>
      </c>
      <c r="AR909" s="7">
        <v>375.71300000000002</v>
      </c>
      <c r="AS909" s="7">
        <v>374.50099999999998</v>
      </c>
      <c r="AT909" s="7">
        <v>374.47199999999998</v>
      </c>
      <c r="AU909" s="7">
        <v>374.58499999999998</v>
      </c>
      <c r="AV909" s="7">
        <v>374.553</v>
      </c>
      <c r="AW909" s="7">
        <v>1.16700000000003</v>
      </c>
      <c r="AX909" s="7">
        <v>1.285000000000025</v>
      </c>
      <c r="AY909" s="7">
        <v>0.97599999999999909</v>
      </c>
      <c r="AZ909" s="7">
        <v>1.160000000000025</v>
      </c>
    </row>
    <row r="910" spans="1:52" x14ac:dyDescent="0.15">
      <c r="A910" s="12">
        <v>44553.659803240742</v>
      </c>
      <c r="B910" s="13" t="s">
        <v>176</v>
      </c>
      <c r="C910" s="9">
        <v>27.733333330834284</v>
      </c>
      <c r="D910" s="8" t="s">
        <v>106</v>
      </c>
      <c r="E910" s="7">
        <v>0.25854802720245834</v>
      </c>
      <c r="F910" s="7">
        <v>0.2483694776047595</v>
      </c>
      <c r="G910" s="7">
        <v>6.6868749999999991E-2</v>
      </c>
      <c r="H910" s="7">
        <v>9.8437500000000178E-2</v>
      </c>
      <c r="I910" s="7">
        <v>121.19399999999999</v>
      </c>
      <c r="J910" s="7">
        <v>121.26086874999996</v>
      </c>
      <c r="K910" s="7">
        <v>119.94451875000009</v>
      </c>
      <c r="L910" s="7">
        <v>120.04295624999997</v>
      </c>
      <c r="M910" s="7">
        <v>0.73459176186762043</v>
      </c>
      <c r="N910" s="7">
        <v>0.74568783912560299</v>
      </c>
      <c r="O910" s="7">
        <v>0.67587955038406056</v>
      </c>
      <c r="P910" s="7">
        <v>0.69735183834179282</v>
      </c>
      <c r="Q910" s="7">
        <v>121.878</v>
      </c>
      <c r="R910" s="7">
        <v>121.947</v>
      </c>
      <c r="S910" s="7">
        <v>120.423</v>
      </c>
      <c r="T910" s="7">
        <v>120.547</v>
      </c>
      <c r="U910" s="7">
        <v>120.483</v>
      </c>
      <c r="V910" s="7">
        <v>120.57899999999999</v>
      </c>
      <c r="W910" s="7">
        <v>119.29</v>
      </c>
      <c r="X910" s="7">
        <v>119.37</v>
      </c>
      <c r="Y910" s="7">
        <v>1.394999999999996</v>
      </c>
      <c r="Z910" s="7">
        <v>1.3680000000000092</v>
      </c>
      <c r="AA910" s="7">
        <v>1.1329999999999956</v>
      </c>
      <c r="AB910" s="7">
        <v>1.1769999999999925</v>
      </c>
      <c r="AC910" s="7">
        <v>0.25901870481830824</v>
      </c>
      <c r="AD910" s="7">
        <v>0.24285934339072052</v>
      </c>
      <c r="AE910" s="7">
        <v>-4.5624999999951401E-4</v>
      </c>
      <c r="AF910" s="7">
        <v>-7.2187499999969871E-3</v>
      </c>
      <c r="AG910" s="7">
        <v>375.07146875000007</v>
      </c>
      <c r="AH910" s="7">
        <v>375.07101249999999</v>
      </c>
      <c r="AI910" s="7">
        <v>375.08330624999996</v>
      </c>
      <c r="AJ910" s="7">
        <v>375.07608750000009</v>
      </c>
      <c r="AK910" s="7">
        <v>0.61774733082431732</v>
      </c>
      <c r="AL910" s="7">
        <v>0.61140527776528875</v>
      </c>
      <c r="AM910" s="7">
        <v>0.7086811559356605</v>
      </c>
      <c r="AN910" s="7">
        <v>0.70057962963022913</v>
      </c>
      <c r="AO910" s="7">
        <v>375.52100000000002</v>
      </c>
      <c r="AP910" s="7">
        <v>375.57600000000002</v>
      </c>
      <c r="AQ910" s="7">
        <v>375.68700000000001</v>
      </c>
      <c r="AR910" s="7">
        <v>375.70699999999999</v>
      </c>
      <c r="AS910" s="7">
        <v>374.39</v>
      </c>
      <c r="AT910" s="7">
        <v>374.428</v>
      </c>
      <c r="AU910" s="7">
        <v>374.40699999999998</v>
      </c>
      <c r="AV910" s="7">
        <v>374.42700000000002</v>
      </c>
      <c r="AW910" s="7">
        <v>1.1310000000000286</v>
      </c>
      <c r="AX910" s="7">
        <v>1.1480000000000246</v>
      </c>
      <c r="AY910" s="7">
        <v>1.2800000000000296</v>
      </c>
      <c r="AZ910" s="7">
        <v>1.2799999999999727</v>
      </c>
    </row>
    <row r="911" spans="1:52" x14ac:dyDescent="0.15">
      <c r="A911" s="12">
        <v>44557.354583333334</v>
      </c>
      <c r="B911" s="13" t="s">
        <v>176</v>
      </c>
      <c r="C911" s="9">
        <v>27.416666673962027</v>
      </c>
      <c r="D911" s="8" t="s">
        <v>114</v>
      </c>
      <c r="E911" s="7">
        <v>0.21850504249718572</v>
      </c>
      <c r="F911" s="7">
        <v>0.23408415123303605</v>
      </c>
      <c r="G911" s="7">
        <v>-5.0437500000010795E-3</v>
      </c>
      <c r="H911" s="7">
        <v>-6.5375000000001291E-3</v>
      </c>
      <c r="I911" s="7">
        <v>121.23314999999999</v>
      </c>
      <c r="J911" s="7">
        <v>121.22810625000002</v>
      </c>
      <c r="K911" s="7">
        <v>119.97114374999998</v>
      </c>
      <c r="L911" s="7">
        <v>119.96460625000002</v>
      </c>
      <c r="M911" s="7">
        <v>0.61058597280700644</v>
      </c>
      <c r="N911" s="7">
        <v>0.64169633065672094</v>
      </c>
      <c r="O911" s="7">
        <v>0.61957244967876246</v>
      </c>
      <c r="P911" s="7">
        <v>0.62910845243824576</v>
      </c>
      <c r="Q911" s="7">
        <v>121.76600000000001</v>
      </c>
      <c r="R911" s="7">
        <v>121.72</v>
      </c>
      <c r="S911" s="7">
        <v>120.63200000000001</v>
      </c>
      <c r="T911" s="7">
        <v>120.47499999999999</v>
      </c>
      <c r="U911" s="7">
        <v>120.65300000000001</v>
      </c>
      <c r="V911" s="7">
        <v>120.57599999999999</v>
      </c>
      <c r="W911" s="7">
        <v>119.316</v>
      </c>
      <c r="X911" s="7">
        <v>119.392</v>
      </c>
      <c r="Y911" s="7">
        <v>1.1129999999999995</v>
      </c>
      <c r="Z911" s="7">
        <v>1.1440000000000055</v>
      </c>
      <c r="AA911" s="7">
        <v>1.3160000000000025</v>
      </c>
      <c r="AB911" s="7">
        <v>1.0829999999999984</v>
      </c>
      <c r="AC911" s="7">
        <v>0.24469787542161217</v>
      </c>
      <c r="AD911" s="7">
        <v>0.23724822466381079</v>
      </c>
      <c r="AE911" s="7">
        <v>3.4837500000000077E-2</v>
      </c>
      <c r="AF911" s="7">
        <v>3.6331249999995305E-2</v>
      </c>
      <c r="AG911" s="7">
        <v>375.03200624999988</v>
      </c>
      <c r="AH911" s="7">
        <v>375.06684375000009</v>
      </c>
      <c r="AI911" s="7">
        <v>375.05308124999999</v>
      </c>
      <c r="AJ911" s="7">
        <v>375.08941250000004</v>
      </c>
      <c r="AK911" s="7">
        <v>0.63705621595565121</v>
      </c>
      <c r="AL911" s="7">
        <v>0.657075988271691</v>
      </c>
      <c r="AM911" s="7">
        <v>0.62356189009455909</v>
      </c>
      <c r="AN911" s="7">
        <v>0.62451433696551084</v>
      </c>
      <c r="AO911" s="7">
        <v>375.74700000000001</v>
      </c>
      <c r="AP911" s="7">
        <v>375.76499999999999</v>
      </c>
      <c r="AQ911" s="7">
        <v>375.54500000000002</v>
      </c>
      <c r="AR911" s="7">
        <v>375.58800000000002</v>
      </c>
      <c r="AS911" s="7">
        <v>374.25400000000002</v>
      </c>
      <c r="AT911" s="7">
        <v>374.30399999999997</v>
      </c>
      <c r="AU911" s="7">
        <v>374.48599999999999</v>
      </c>
      <c r="AV911" s="7">
        <v>374.529</v>
      </c>
      <c r="AW911" s="7">
        <v>1.492999999999995</v>
      </c>
      <c r="AX911" s="7">
        <v>1.4610000000000127</v>
      </c>
      <c r="AY911" s="7">
        <v>1.0590000000000259</v>
      </c>
      <c r="AZ911" s="7">
        <v>1.0590000000000259</v>
      </c>
    </row>
    <row r="912" spans="1:52" x14ac:dyDescent="0.15">
      <c r="A912" s="12">
        <v>44557.849652777775</v>
      </c>
      <c r="B912" s="13" t="s">
        <v>176</v>
      </c>
      <c r="C912" s="9">
        <v>27.18333333847113</v>
      </c>
      <c r="D912" s="8" t="s">
        <v>124</v>
      </c>
      <c r="E912" s="7">
        <v>0.22846104700801848</v>
      </c>
      <c r="F912" s="7">
        <v>0.24344902463213811</v>
      </c>
      <c r="G912" s="7">
        <v>4.2725000000000526E-2</v>
      </c>
      <c r="H912" s="7">
        <v>5.4962500000000067E-2</v>
      </c>
      <c r="I912" s="7">
        <v>121.22239374999999</v>
      </c>
      <c r="J912" s="7">
        <v>121.26511874999997</v>
      </c>
      <c r="K912" s="7">
        <v>119.9460625</v>
      </c>
      <c r="L912" s="7">
        <v>120.00102499999994</v>
      </c>
      <c r="M912" s="7">
        <v>0.60585474598383182</v>
      </c>
      <c r="N912" s="7">
        <v>0.60525812723962968</v>
      </c>
      <c r="O912" s="7">
        <v>0.66341088501658618</v>
      </c>
      <c r="P912" s="7">
        <v>0.65276471099817246</v>
      </c>
      <c r="Q912" s="7">
        <v>121.84</v>
      </c>
      <c r="R912" s="7">
        <v>121.78100000000001</v>
      </c>
      <c r="S912" s="7">
        <v>120.55</v>
      </c>
      <c r="T912" s="7">
        <v>120.56699999999999</v>
      </c>
      <c r="U912" s="7">
        <v>120.601</v>
      </c>
      <c r="V912" s="7">
        <v>120.631</v>
      </c>
      <c r="W912" s="7">
        <v>119.321</v>
      </c>
      <c r="X912" s="7">
        <v>119.438</v>
      </c>
      <c r="Y912" s="7">
        <v>1.2390000000000043</v>
      </c>
      <c r="Z912" s="7">
        <v>1.1500000000000057</v>
      </c>
      <c r="AA912" s="7">
        <v>1.2289999999999992</v>
      </c>
      <c r="AB912" s="7">
        <v>1.1289999999999907</v>
      </c>
      <c r="AC912" s="7" t="e">
        <v>#VALUE!</v>
      </c>
      <c r="AD912" s="7">
        <v>0.24975623823587995</v>
      </c>
      <c r="AE912" s="7" t="e">
        <v>#VALUE!</v>
      </c>
      <c r="AF912" s="7">
        <v>1.2362499999999343E-2</v>
      </c>
      <c r="AG912" s="7">
        <v>375.09818181818184</v>
      </c>
      <c r="AH912" s="7">
        <v>375.10893124999996</v>
      </c>
      <c r="AI912" s="7">
        <v>375.10513125000011</v>
      </c>
      <c r="AJ912" s="7">
        <v>375.11749375000005</v>
      </c>
      <c r="AK912" s="7">
        <v>0.62489639397345487</v>
      </c>
      <c r="AL912" s="7">
        <v>0.64200424278927615</v>
      </c>
      <c r="AM912" s="7">
        <v>0.64920678351310412</v>
      </c>
      <c r="AN912" s="7">
        <v>0.57697951275308379</v>
      </c>
      <c r="AO912" s="7">
        <v>375.71300000000002</v>
      </c>
      <c r="AP912" s="7">
        <v>375.66699999999997</v>
      </c>
      <c r="AQ912" s="7">
        <v>375.65699999999998</v>
      </c>
      <c r="AR912" s="7">
        <v>375.59500000000003</v>
      </c>
      <c r="AS912" s="7">
        <v>374.49099999999999</v>
      </c>
      <c r="AT912" s="7">
        <v>374.44799999999998</v>
      </c>
      <c r="AU912" s="7">
        <v>374.49099999999999</v>
      </c>
      <c r="AV912" s="7">
        <v>374.31099999999998</v>
      </c>
      <c r="AW912" s="7">
        <v>1.2220000000000368</v>
      </c>
      <c r="AX912" s="7">
        <v>1.2189999999999941</v>
      </c>
      <c r="AY912" s="7">
        <v>1.1659999999999968</v>
      </c>
      <c r="AZ912" s="7">
        <v>1.2840000000000487</v>
      </c>
    </row>
    <row r="913" spans="1:52" x14ac:dyDescent="0.15">
      <c r="A913" s="12">
        <v>44566.521423611113</v>
      </c>
      <c r="B913" s="13" t="s">
        <v>176</v>
      </c>
      <c r="C913" s="9">
        <v>27.266666670329869</v>
      </c>
      <c r="D913" s="8" t="s">
        <v>136</v>
      </c>
      <c r="E913" s="7">
        <v>0.22482420648309756</v>
      </c>
      <c r="F913" s="7">
        <v>0.21908392679777397</v>
      </c>
      <c r="G913" s="7">
        <v>0.10688750000000065</v>
      </c>
      <c r="H913" s="7">
        <v>0.12867499999999915</v>
      </c>
      <c r="I913" s="7">
        <v>121.39962499999999</v>
      </c>
      <c r="J913" s="7">
        <v>121.50651250000001</v>
      </c>
      <c r="K913" s="7">
        <v>119.99811249999998</v>
      </c>
      <c r="L913" s="7">
        <v>120.12678750000002</v>
      </c>
      <c r="M913" s="7">
        <v>0.60646309131889953</v>
      </c>
      <c r="N913" s="7">
        <v>0.61351117418434842</v>
      </c>
      <c r="O913" s="7">
        <v>0.57520296540881422</v>
      </c>
      <c r="P913" s="7">
        <v>0.58272726273604791</v>
      </c>
      <c r="Q913" s="7">
        <v>121.929</v>
      </c>
      <c r="R913" s="7">
        <v>122.039</v>
      </c>
      <c r="S913" s="7">
        <v>120.438</v>
      </c>
      <c r="T913" s="7">
        <v>120.515</v>
      </c>
      <c r="U913" s="7">
        <v>120.858</v>
      </c>
      <c r="V913" s="7">
        <v>120.988</v>
      </c>
      <c r="W913" s="7">
        <v>119.193</v>
      </c>
      <c r="X913" s="7">
        <v>119.218</v>
      </c>
      <c r="Y913" s="7">
        <v>1.070999999999998</v>
      </c>
      <c r="Z913" s="7">
        <v>1.0510000000000019</v>
      </c>
      <c r="AA913" s="7">
        <v>1.2450000000000045</v>
      </c>
      <c r="AB913" s="7">
        <v>1.296999999999997</v>
      </c>
      <c r="AC913" s="7">
        <v>0.24277352449991718</v>
      </c>
      <c r="AD913" s="7">
        <v>0.23863331053854006</v>
      </c>
      <c r="AE913" s="7">
        <v>-2.4212500000001212E-2</v>
      </c>
      <c r="AF913" s="7">
        <v>-8.5812499999988745E-3</v>
      </c>
      <c r="AG913" s="7">
        <v>375.12298125000001</v>
      </c>
      <c r="AH913" s="7">
        <v>375.09876874999998</v>
      </c>
      <c r="AI913" s="7">
        <v>375.13681249999991</v>
      </c>
      <c r="AJ913" s="7">
        <v>375.12823125000017</v>
      </c>
      <c r="AK913" s="7">
        <v>0.58052043714938051</v>
      </c>
      <c r="AL913" s="7">
        <v>0.61322696298906276</v>
      </c>
      <c r="AM913" s="7">
        <v>0.60003841268548341</v>
      </c>
      <c r="AN913" s="7">
        <v>0.6090633596443884</v>
      </c>
      <c r="AO913" s="7">
        <v>375.70299999999997</v>
      </c>
      <c r="AP913" s="7">
        <v>375.60199999999998</v>
      </c>
      <c r="AQ913" s="7">
        <v>375.56900000000002</v>
      </c>
      <c r="AR913" s="7">
        <v>375.63299999999998</v>
      </c>
      <c r="AS913" s="7">
        <v>374.64699999999999</v>
      </c>
      <c r="AT913" s="7">
        <v>374.55399999999997</v>
      </c>
      <c r="AU913" s="7">
        <v>374.62099999999998</v>
      </c>
      <c r="AV913" s="7">
        <v>374.43900000000002</v>
      </c>
      <c r="AW913" s="7">
        <v>1.0559999999999832</v>
      </c>
      <c r="AX913" s="7">
        <v>1.0480000000000018</v>
      </c>
      <c r="AY913" s="7">
        <v>0.94800000000003593</v>
      </c>
      <c r="AZ913" s="7">
        <v>1.19399999999996</v>
      </c>
    </row>
    <row r="914" spans="1:52" x14ac:dyDescent="0.15">
      <c r="A914" s="12">
        <v>44568.405358796299</v>
      </c>
      <c r="B914" s="13" t="s">
        <v>176</v>
      </c>
      <c r="C914" s="9">
        <v>27.249999999767169</v>
      </c>
      <c r="D914" s="8" t="s">
        <v>148</v>
      </c>
      <c r="E914" s="7">
        <v>0.23672069612033877</v>
      </c>
      <c r="F914" s="7">
        <v>0.23131715394139468</v>
      </c>
      <c r="G914" s="7">
        <v>0.10323750000000054</v>
      </c>
      <c r="H914" s="7">
        <v>9.8287499999999722E-2</v>
      </c>
      <c r="I914" s="7">
        <v>121.97249375000004</v>
      </c>
      <c r="J914" s="7">
        <v>122.07573124999999</v>
      </c>
      <c r="K914" s="7">
        <v>120.61290625000001</v>
      </c>
      <c r="L914" s="7">
        <v>120.71119375000001</v>
      </c>
      <c r="M914" s="7">
        <v>0.64075332994445411</v>
      </c>
      <c r="N914" s="7">
        <v>0.64421243905047088</v>
      </c>
      <c r="O914" s="7">
        <v>0.63507344369884344</v>
      </c>
      <c r="P914" s="7">
        <v>0.65172952749182389</v>
      </c>
      <c r="Q914" s="7">
        <v>122.67400000000001</v>
      </c>
      <c r="R914" s="7">
        <v>122.599</v>
      </c>
      <c r="S914" s="7">
        <v>121.20699999999999</v>
      </c>
      <c r="T914" s="7">
        <v>121.16200000000001</v>
      </c>
      <c r="U914" s="7">
        <v>121.43300000000001</v>
      </c>
      <c r="V914" s="7">
        <v>121.55800000000001</v>
      </c>
      <c r="W914" s="7">
        <v>120.07299999999999</v>
      </c>
      <c r="X914" s="7">
        <v>120.119</v>
      </c>
      <c r="Y914" s="7">
        <v>1.2409999999999997</v>
      </c>
      <c r="Z914" s="7">
        <v>1.0409999999999968</v>
      </c>
      <c r="AA914" s="7">
        <v>1.1340000000000003</v>
      </c>
      <c r="AB914" s="7">
        <v>1.0430000000000064</v>
      </c>
      <c r="AC914" s="7" t="e">
        <v>#VALUE!</v>
      </c>
      <c r="AD914" s="7">
        <v>0.22666153804778896</v>
      </c>
      <c r="AE914" s="7" t="e">
        <v>#VALUE!</v>
      </c>
      <c r="AF914" s="7">
        <v>-1.34999999999998E-2</v>
      </c>
      <c r="AG914" s="7">
        <v>375.14998742138368</v>
      </c>
      <c r="AH914" s="7">
        <v>375.12014999999991</v>
      </c>
      <c r="AI914" s="7">
        <v>375.14104374999994</v>
      </c>
      <c r="AJ914" s="7">
        <v>375.12754374999986</v>
      </c>
      <c r="AK914" s="7">
        <v>0.61145116747992623</v>
      </c>
      <c r="AL914" s="7">
        <v>0.64721407615823323</v>
      </c>
      <c r="AM914" s="7">
        <v>0.61766233190150144</v>
      </c>
      <c r="AN914" s="7">
        <v>0.62821515784950588</v>
      </c>
      <c r="AO914" s="7">
        <v>375.774</v>
      </c>
      <c r="AP914" s="7">
        <v>375.66500000000002</v>
      </c>
      <c r="AQ914" s="7">
        <v>375.74299999999999</v>
      </c>
      <c r="AR914" s="7">
        <v>375.71499999999997</v>
      </c>
      <c r="AS914" s="7">
        <v>374.61799999999999</v>
      </c>
      <c r="AT914" s="7">
        <v>374.483</v>
      </c>
      <c r="AU914" s="7">
        <v>374.56700000000001</v>
      </c>
      <c r="AV914" s="7">
        <v>374.51600000000002</v>
      </c>
      <c r="AW914" s="7">
        <v>1.1560000000000059</v>
      </c>
      <c r="AX914" s="7">
        <v>1.1820000000000164</v>
      </c>
      <c r="AY914" s="7">
        <v>1.1759999999999877</v>
      </c>
      <c r="AZ914" s="7">
        <v>1.1989999999999554</v>
      </c>
    </row>
    <row r="915" spans="1:52" x14ac:dyDescent="0.15">
      <c r="A915" s="12">
        <v>44570.218622685185</v>
      </c>
      <c r="B915" s="13" t="s">
        <v>176</v>
      </c>
      <c r="C915" s="9">
        <v>27.416666663484648</v>
      </c>
      <c r="D915" s="8" t="s">
        <v>48</v>
      </c>
      <c r="E915" s="7">
        <v>0.22217972032793615</v>
      </c>
      <c r="F915" s="7">
        <v>0.2425838271763972</v>
      </c>
      <c r="G915" s="7">
        <v>-3.5937500000002842E-3</v>
      </c>
      <c r="H915" s="7">
        <v>-3.7999999999997593E-3</v>
      </c>
      <c r="I915" s="7">
        <v>121.93249375000002</v>
      </c>
      <c r="J915" s="7">
        <v>121.92890000000004</v>
      </c>
      <c r="K915" s="7">
        <v>120.61716249999998</v>
      </c>
      <c r="L915" s="7">
        <v>120.61336249999999</v>
      </c>
      <c r="M915" s="7">
        <v>0.66952128746082917</v>
      </c>
      <c r="N915" s="7">
        <v>0.66130087919961911</v>
      </c>
      <c r="O915" s="7">
        <v>0.59789611208725857</v>
      </c>
      <c r="P915" s="7">
        <v>0.61342374970171576</v>
      </c>
      <c r="Q915" s="7">
        <v>122.438</v>
      </c>
      <c r="R915" s="7">
        <v>122.47199999999999</v>
      </c>
      <c r="S915" s="7">
        <v>121.242</v>
      </c>
      <c r="T915" s="7">
        <v>121.211</v>
      </c>
      <c r="U915" s="7">
        <v>121.43</v>
      </c>
      <c r="V915" s="7">
        <v>121.28400000000001</v>
      </c>
      <c r="W915" s="7">
        <v>120.074</v>
      </c>
      <c r="X915" s="7">
        <v>119.94199999999999</v>
      </c>
      <c r="Y915" s="7">
        <v>1.0079999999999956</v>
      </c>
      <c r="Z915" s="7">
        <v>1.1879999999999882</v>
      </c>
      <c r="AA915" s="7">
        <v>1.1680000000000064</v>
      </c>
      <c r="AB915" s="7">
        <v>1.2690000000000055</v>
      </c>
      <c r="AC915" s="7">
        <v>0.25418580860231832</v>
      </c>
      <c r="AD915" s="7">
        <v>0.24221013275256367</v>
      </c>
      <c r="AE915" s="7">
        <v>-8.5624999999645013E-4</v>
      </c>
      <c r="AF915" s="7">
        <v>9.2312500000005567E-3</v>
      </c>
      <c r="AG915" s="7">
        <v>375.0947249999997</v>
      </c>
      <c r="AH915" s="7">
        <v>375.09386875000007</v>
      </c>
      <c r="AI915" s="7">
        <v>375.08454374999985</v>
      </c>
      <c r="AJ915" s="7">
        <v>375.09377499999999</v>
      </c>
      <c r="AK915" s="7">
        <v>0.66026769442544642</v>
      </c>
      <c r="AL915" s="7">
        <v>0.58728413507143939</v>
      </c>
      <c r="AM915" s="7">
        <v>0.62053891795988836</v>
      </c>
      <c r="AN915" s="7">
        <v>0.62486677372512889</v>
      </c>
      <c r="AO915" s="7">
        <v>375.61700000000002</v>
      </c>
      <c r="AP915" s="7">
        <v>375.61900000000003</v>
      </c>
      <c r="AQ915" s="7">
        <v>375.63499999999999</v>
      </c>
      <c r="AR915" s="7">
        <v>375.67599999999999</v>
      </c>
      <c r="AS915" s="7">
        <v>374.44299999999998</v>
      </c>
      <c r="AT915" s="7">
        <v>374.63499999999999</v>
      </c>
      <c r="AU915" s="7">
        <v>374.63200000000001</v>
      </c>
      <c r="AV915" s="7">
        <v>374.58100000000002</v>
      </c>
      <c r="AW915" s="7">
        <v>1.174000000000035</v>
      </c>
      <c r="AX915" s="7">
        <v>0.98400000000003729</v>
      </c>
      <c r="AY915" s="7">
        <v>1.0029999999999859</v>
      </c>
      <c r="AZ915" s="7">
        <v>1.0949999999999704</v>
      </c>
    </row>
    <row r="916" spans="1:52" x14ac:dyDescent="0.15">
      <c r="A916" s="12">
        <v>44572.88590277778</v>
      </c>
      <c r="B916" s="13" t="s">
        <v>176</v>
      </c>
      <c r="C916" s="9">
        <v>27.316666661063209</v>
      </c>
      <c r="D916" s="8" t="s">
        <v>56</v>
      </c>
      <c r="E916" s="7">
        <v>0.22831054912032264</v>
      </c>
      <c r="F916" s="7">
        <v>0.24759870780383994</v>
      </c>
      <c r="G916" s="7">
        <v>7.3637500000000605E-2</v>
      </c>
      <c r="H916" s="7">
        <v>6.2131250000000283E-2</v>
      </c>
      <c r="I916" s="7">
        <v>121.57402500000001</v>
      </c>
      <c r="J916" s="7">
        <v>121.64766250000002</v>
      </c>
      <c r="K916" s="7">
        <v>120.24174374999996</v>
      </c>
      <c r="L916" s="7">
        <v>120.30387500000002</v>
      </c>
      <c r="M916" s="7">
        <v>0.64293909010489214</v>
      </c>
      <c r="N916" s="7">
        <v>0.63019986834067421</v>
      </c>
      <c r="O916" s="7">
        <v>0.63322134615877457</v>
      </c>
      <c r="P916" s="7">
        <v>0.64957868058007529</v>
      </c>
      <c r="Q916" s="7">
        <v>122.042</v>
      </c>
      <c r="R916" s="7">
        <v>122.096</v>
      </c>
      <c r="S916" s="7">
        <v>120.877</v>
      </c>
      <c r="T916" s="7">
        <v>120.917</v>
      </c>
      <c r="U916" s="7">
        <v>121.127</v>
      </c>
      <c r="V916" s="7">
        <v>121.015</v>
      </c>
      <c r="W916" s="7">
        <v>119.67400000000001</v>
      </c>
      <c r="X916" s="7">
        <v>119.84099999999999</v>
      </c>
      <c r="Y916" s="7">
        <v>0.91500000000000625</v>
      </c>
      <c r="Z916" s="7">
        <v>1.0810000000000031</v>
      </c>
      <c r="AA916" s="7">
        <v>1.2029999999999887</v>
      </c>
      <c r="AB916" s="7">
        <v>1.0760000000000076</v>
      </c>
      <c r="AC916" s="7">
        <v>0.2287881575814889</v>
      </c>
      <c r="AD916" s="7">
        <v>0.26408564219793473</v>
      </c>
      <c r="AE916" s="7">
        <v>1.1875000000358683E-4</v>
      </c>
      <c r="AF916" s="7">
        <v>7.5000000000009946E-3</v>
      </c>
      <c r="AG916" s="7">
        <v>375.1470812500001</v>
      </c>
      <c r="AH916" s="7">
        <v>375.14719999999988</v>
      </c>
      <c r="AI916" s="7">
        <v>375.13967500000012</v>
      </c>
      <c r="AJ916" s="7">
        <v>375.14717500000012</v>
      </c>
      <c r="AK916" s="7">
        <v>0.59753123911783912</v>
      </c>
      <c r="AL916" s="7">
        <v>0.56208816873685863</v>
      </c>
      <c r="AM916" s="7">
        <v>0.6245553180327722</v>
      </c>
      <c r="AN916" s="7">
        <v>0.65800664245084461</v>
      </c>
      <c r="AO916" s="7">
        <v>375.72399999999999</v>
      </c>
      <c r="AP916" s="7">
        <v>375.73</v>
      </c>
      <c r="AQ916" s="7">
        <v>375.65100000000001</v>
      </c>
      <c r="AR916" s="7">
        <v>375.63</v>
      </c>
      <c r="AS916" s="7">
        <v>374.69799999999998</v>
      </c>
      <c r="AT916" s="7">
        <v>374.57600000000002</v>
      </c>
      <c r="AU916" s="7">
        <v>374.62400000000002</v>
      </c>
      <c r="AV916" s="7">
        <v>374.6</v>
      </c>
      <c r="AW916" s="7">
        <v>1.0260000000000105</v>
      </c>
      <c r="AX916" s="7">
        <v>1.1539999999999964</v>
      </c>
      <c r="AY916" s="7">
        <v>1.0269999999999868</v>
      </c>
      <c r="AZ916" s="7">
        <v>1.0299999999999727</v>
      </c>
    </row>
    <row r="917" spans="1:52" x14ac:dyDescent="0.15">
      <c r="A917" s="12">
        <v>44573.602777777778</v>
      </c>
      <c r="B917" s="13" t="s">
        <v>176</v>
      </c>
      <c r="C917" s="9">
        <v>27.333333331625909</v>
      </c>
      <c r="D917" s="8" t="s">
        <v>70</v>
      </c>
      <c r="E917" s="7">
        <v>0.22865428673432048</v>
      </c>
      <c r="F917" s="7">
        <v>0.23745859023305851</v>
      </c>
      <c r="G917" s="7">
        <v>6.5193750000000245E-2</v>
      </c>
      <c r="H917" s="7">
        <v>6.8225000000000785E-2</v>
      </c>
      <c r="I917" s="7">
        <v>121.37466874999998</v>
      </c>
      <c r="J917" s="7">
        <v>121.43986249999996</v>
      </c>
      <c r="K917" s="7">
        <v>119.98379375000002</v>
      </c>
      <c r="L917" s="7">
        <v>120.05201874999997</v>
      </c>
      <c r="M917" s="7">
        <v>0.57422088858862463</v>
      </c>
      <c r="N917" s="7">
        <v>0.58512702902390279</v>
      </c>
      <c r="O917" s="7">
        <v>0.58506449541667549</v>
      </c>
      <c r="P917" s="7">
        <v>0.5643723652229603</v>
      </c>
      <c r="Q917" s="7">
        <v>121.925</v>
      </c>
      <c r="R917" s="7">
        <v>121.881</v>
      </c>
      <c r="S917" s="7">
        <v>120.57299999999999</v>
      </c>
      <c r="T917" s="7">
        <v>120.658</v>
      </c>
      <c r="U917" s="7">
        <v>120.88500000000001</v>
      </c>
      <c r="V917" s="7">
        <v>120.93600000000001</v>
      </c>
      <c r="W917" s="7">
        <v>119.506</v>
      </c>
      <c r="X917" s="7">
        <v>119.619</v>
      </c>
      <c r="Y917" s="7">
        <v>1.039999999999992</v>
      </c>
      <c r="Z917" s="7">
        <v>0.94499999999999318</v>
      </c>
      <c r="AA917" s="7">
        <v>1.0669999999999931</v>
      </c>
      <c r="AB917" s="7">
        <v>1.0390000000000015</v>
      </c>
      <c r="AC917" s="7">
        <v>0.23952396037628673</v>
      </c>
      <c r="AD917" s="7">
        <v>0.26302310546686419</v>
      </c>
      <c r="AE917" s="7">
        <v>6.6874999999996017E-3</v>
      </c>
      <c r="AF917" s="7">
        <v>-2.1249999999888302E-4</v>
      </c>
      <c r="AG917" s="7">
        <v>375.14225625000006</v>
      </c>
      <c r="AH917" s="7">
        <v>375.14894375</v>
      </c>
      <c r="AI917" s="7">
        <v>375.14350000000013</v>
      </c>
      <c r="AJ917" s="7">
        <v>375.14328750000016</v>
      </c>
      <c r="AK917" s="7">
        <v>0.64925195680861136</v>
      </c>
      <c r="AL917" s="7">
        <v>0.68350762209176896</v>
      </c>
      <c r="AM917" s="7">
        <v>0.62329704599586067</v>
      </c>
      <c r="AN917" s="7">
        <v>0.62407740698223479</v>
      </c>
      <c r="AO917" s="7">
        <v>375.702</v>
      </c>
      <c r="AP917" s="7">
        <v>375.82499999999999</v>
      </c>
      <c r="AQ917" s="7">
        <v>375.66699999999997</v>
      </c>
      <c r="AR917" s="7">
        <v>375.63600000000002</v>
      </c>
      <c r="AS917" s="7">
        <v>374.60199999999998</v>
      </c>
      <c r="AT917" s="7">
        <v>374.57100000000003</v>
      </c>
      <c r="AU917" s="7">
        <v>374.61799999999999</v>
      </c>
      <c r="AV917" s="7">
        <v>374.54199999999997</v>
      </c>
      <c r="AW917" s="7">
        <v>1.1000000000000227</v>
      </c>
      <c r="AX917" s="7">
        <v>1.2539999999999623</v>
      </c>
      <c r="AY917" s="7">
        <v>1.0489999999999782</v>
      </c>
      <c r="AZ917" s="7">
        <v>1.0940000000000509</v>
      </c>
    </row>
    <row r="918" spans="1:52" x14ac:dyDescent="0.15">
      <c r="A918" s="12">
        <v>44574.521307870367</v>
      </c>
      <c r="B918" s="13" t="s">
        <v>176</v>
      </c>
      <c r="C918" s="9">
        <v>27.416666673962027</v>
      </c>
      <c r="D918" s="8" t="s">
        <v>89</v>
      </c>
      <c r="E918" s="7">
        <v>0.22271922274829312</v>
      </c>
      <c r="F918" s="7">
        <v>0.2341291355697562</v>
      </c>
      <c r="G918" s="7">
        <v>7.2668750000000323E-2</v>
      </c>
      <c r="H918" s="7">
        <v>6.6487499999999949E-2</v>
      </c>
      <c r="I918" s="7">
        <v>121.19244375000005</v>
      </c>
      <c r="J918" s="7">
        <v>121.26511249999994</v>
      </c>
      <c r="K918" s="7">
        <v>119.9117</v>
      </c>
      <c r="L918" s="7">
        <v>119.97818749999995</v>
      </c>
      <c r="M918" s="7">
        <v>0.67376887702403399</v>
      </c>
      <c r="N918" s="7">
        <v>0.66407992706322794</v>
      </c>
      <c r="O918" s="7">
        <v>0.59940175835955756</v>
      </c>
      <c r="P918" s="7">
        <v>0.62741673318096391</v>
      </c>
      <c r="Q918" s="7">
        <v>121.736</v>
      </c>
      <c r="R918" s="7">
        <v>121.78400000000001</v>
      </c>
      <c r="S918" s="7">
        <v>120.376</v>
      </c>
      <c r="T918" s="7">
        <v>120.541</v>
      </c>
      <c r="U918" s="7">
        <v>120.47199999999999</v>
      </c>
      <c r="V918" s="7">
        <v>120.685</v>
      </c>
      <c r="W918" s="7">
        <v>119.407</v>
      </c>
      <c r="X918" s="7">
        <v>119.44199999999999</v>
      </c>
      <c r="Y918" s="7">
        <v>1.26400000000001</v>
      </c>
      <c r="Z918" s="7">
        <v>1.0990000000000038</v>
      </c>
      <c r="AA918" s="7">
        <v>0.9690000000000083</v>
      </c>
      <c r="AB918" s="7">
        <v>1.0990000000000038</v>
      </c>
      <c r="AC918" s="7">
        <v>0.22840324166238599</v>
      </c>
      <c r="AD918" s="7">
        <v>0.23627500766116022</v>
      </c>
      <c r="AE918" s="7">
        <v>-1.6787499999998446E-2</v>
      </c>
      <c r="AF918" s="7">
        <v>-1.3400000000003232E-2</v>
      </c>
      <c r="AG918" s="7">
        <v>375.15660624999998</v>
      </c>
      <c r="AH918" s="7">
        <v>375.1398187499999</v>
      </c>
      <c r="AI918" s="7">
        <v>375.14369375000001</v>
      </c>
      <c r="AJ918" s="7">
        <v>375.13029374999991</v>
      </c>
      <c r="AK918" s="7">
        <v>0.60331828611704275</v>
      </c>
      <c r="AL918" s="7">
        <v>0.60744176258242333</v>
      </c>
      <c r="AM918" s="7">
        <v>0.608657352893343</v>
      </c>
      <c r="AN918" s="7">
        <v>0.62115220966422724</v>
      </c>
      <c r="AO918" s="7">
        <v>375.79700000000003</v>
      </c>
      <c r="AP918" s="7">
        <v>375.79399999999998</v>
      </c>
      <c r="AQ918" s="7">
        <v>375.56400000000002</v>
      </c>
      <c r="AR918" s="7">
        <v>375.64800000000002</v>
      </c>
      <c r="AS918" s="7">
        <v>374.642</v>
      </c>
      <c r="AT918" s="7">
        <v>374.63400000000001</v>
      </c>
      <c r="AU918" s="7">
        <v>374.44900000000001</v>
      </c>
      <c r="AV918" s="7">
        <v>374.654</v>
      </c>
      <c r="AW918" s="7">
        <v>1.1550000000000296</v>
      </c>
      <c r="AX918" s="7">
        <v>1.1599999999999682</v>
      </c>
      <c r="AY918" s="7">
        <v>1.1150000000000091</v>
      </c>
      <c r="AZ918" s="7">
        <v>0.99400000000002819</v>
      </c>
    </row>
    <row r="919" spans="1:52" x14ac:dyDescent="0.15">
      <c r="A919" s="12">
        <v>44577.270648148151</v>
      </c>
      <c r="B919" s="13" t="s">
        <v>176</v>
      </c>
      <c r="C919" s="9">
        <v>27.366666662273929</v>
      </c>
      <c r="D919" s="8" t="s">
        <v>98</v>
      </c>
      <c r="E919" s="7">
        <v>0.24472680185703052</v>
      </c>
      <c r="F919" s="7">
        <v>0.24239501289412596</v>
      </c>
      <c r="G919" s="7">
        <v>7.5500000000000428E-2</v>
      </c>
      <c r="H919" s="7">
        <v>8.7656249999999505E-2</v>
      </c>
      <c r="I919" s="7">
        <v>120.74020625</v>
      </c>
      <c r="J919" s="7">
        <v>120.81570625000003</v>
      </c>
      <c r="K919" s="7">
        <v>119.47006250000004</v>
      </c>
      <c r="L919" s="7">
        <v>119.55771874999998</v>
      </c>
      <c r="M919" s="7">
        <v>0.61544811993007953</v>
      </c>
      <c r="N919" s="7">
        <v>0.64596427235232023</v>
      </c>
      <c r="O919" s="7">
        <v>0.63274931882357621</v>
      </c>
      <c r="P919" s="7">
        <v>0.62667723676561737</v>
      </c>
      <c r="Q919" s="7">
        <v>121.36799999999999</v>
      </c>
      <c r="R919" s="7">
        <v>121.483</v>
      </c>
      <c r="S919" s="7">
        <v>119.95399999999999</v>
      </c>
      <c r="T919" s="7">
        <v>120.18</v>
      </c>
      <c r="U919" s="7">
        <v>120.188</v>
      </c>
      <c r="V919" s="7">
        <v>120.29600000000001</v>
      </c>
      <c r="W919" s="7">
        <v>118.88200000000001</v>
      </c>
      <c r="X919" s="7">
        <v>118.93600000000001</v>
      </c>
      <c r="Y919" s="7">
        <v>1.1799999999999926</v>
      </c>
      <c r="Z919" s="7">
        <v>1.1869999999999976</v>
      </c>
      <c r="AA919" s="7">
        <v>1.0719999999999885</v>
      </c>
      <c r="AB919" s="7">
        <v>1.2439999999999998</v>
      </c>
      <c r="AC919" s="7">
        <v>0.25618181709093896</v>
      </c>
      <c r="AD919" s="7">
        <v>0.24662501673536677</v>
      </c>
      <c r="AE919" s="7">
        <v>-1.8456249999998776E-2</v>
      </c>
      <c r="AF919" s="7">
        <v>1.0843750000002572E-2</v>
      </c>
      <c r="AG919" s="7">
        <v>375.1651812500001</v>
      </c>
      <c r="AH919" s="7">
        <v>375.14672500000017</v>
      </c>
      <c r="AI919" s="7">
        <v>375.15769999999981</v>
      </c>
      <c r="AJ919" s="7">
        <v>375.16854375000008</v>
      </c>
      <c r="AK919" s="7">
        <v>0.58293135670278795</v>
      </c>
      <c r="AL919" s="7">
        <v>0.5718126045453843</v>
      </c>
      <c r="AM919" s="7">
        <v>0.58213437468396001</v>
      </c>
      <c r="AN919" s="7">
        <v>0.60085607295003807</v>
      </c>
      <c r="AO919" s="7">
        <v>375.75200000000001</v>
      </c>
      <c r="AP919" s="7">
        <v>375.61900000000003</v>
      </c>
      <c r="AQ919" s="7">
        <v>375.64</v>
      </c>
      <c r="AR919" s="7">
        <v>375.74900000000002</v>
      </c>
      <c r="AS919" s="7">
        <v>374.63</v>
      </c>
      <c r="AT919" s="7">
        <v>374.63900000000001</v>
      </c>
      <c r="AU919" s="7">
        <v>374.63299999999998</v>
      </c>
      <c r="AV919" s="7">
        <v>374.62200000000001</v>
      </c>
      <c r="AW919" s="7">
        <v>1.1220000000000141</v>
      </c>
      <c r="AX919" s="7">
        <v>0.98000000000001819</v>
      </c>
      <c r="AY919" s="7">
        <v>1.007000000000005</v>
      </c>
      <c r="AZ919" s="7">
        <v>1.1270000000000095</v>
      </c>
    </row>
    <row r="920" spans="1:52" x14ac:dyDescent="0.15">
      <c r="A920" s="12">
        <v>44579.389097222222</v>
      </c>
      <c r="B920" s="13" t="s">
        <v>176</v>
      </c>
      <c r="C920" s="9">
        <v>27.416666663484648</v>
      </c>
      <c r="D920" s="8" t="s">
        <v>107</v>
      </c>
      <c r="E920" s="7">
        <v>0.21335360920069257</v>
      </c>
      <c r="F920" s="7">
        <v>0.24430953883651285</v>
      </c>
      <c r="G920" s="7">
        <v>9.0018750000000036E-2</v>
      </c>
      <c r="H920" s="7">
        <v>0.10450625000000099</v>
      </c>
      <c r="I920" s="7">
        <v>120.69215625000004</v>
      </c>
      <c r="J920" s="7">
        <v>120.78217500000005</v>
      </c>
      <c r="K920" s="7">
        <v>119.41313750000002</v>
      </c>
      <c r="L920" s="7">
        <v>119.51764375</v>
      </c>
      <c r="M920" s="7">
        <v>0.60857909489282003</v>
      </c>
      <c r="N920" s="7">
        <v>0.61522343387171652</v>
      </c>
      <c r="O920" s="7">
        <v>0.60814485806938023</v>
      </c>
      <c r="P920" s="7">
        <v>0.69169196548602929</v>
      </c>
      <c r="Q920" s="7">
        <v>121.199</v>
      </c>
      <c r="R920" s="7">
        <v>121.23699999999999</v>
      </c>
      <c r="S920" s="7">
        <v>119.863</v>
      </c>
      <c r="T920" s="7">
        <v>120.07599999999999</v>
      </c>
      <c r="U920" s="7">
        <v>120.2</v>
      </c>
      <c r="V920" s="7">
        <v>120.17700000000001</v>
      </c>
      <c r="W920" s="7">
        <v>118.84099999999999</v>
      </c>
      <c r="X920" s="7">
        <v>118.86499999999999</v>
      </c>
      <c r="Y920" s="7">
        <v>0.99899999999999523</v>
      </c>
      <c r="Z920" s="7">
        <v>1.0599999999999881</v>
      </c>
      <c r="AA920" s="7">
        <v>1.0220000000000056</v>
      </c>
      <c r="AB920" s="7">
        <v>1.2109999999999985</v>
      </c>
      <c r="AC920" s="7" t="e">
        <v>#VALUE!</v>
      </c>
      <c r="AD920" s="7">
        <v>0.27214997122840251</v>
      </c>
      <c r="AE920" s="7" t="e">
        <v>#VALUE!</v>
      </c>
      <c r="AF920" s="7">
        <v>-3.4124999999999516E-3</v>
      </c>
      <c r="AG920" s="7">
        <v>375.15795804195784</v>
      </c>
      <c r="AH920" s="7">
        <v>375.12859999999989</v>
      </c>
      <c r="AI920" s="7">
        <v>375.15186875000001</v>
      </c>
      <c r="AJ920" s="7">
        <v>375.14845624999998</v>
      </c>
      <c r="AK920" s="7">
        <v>0.63746282815828215</v>
      </c>
      <c r="AL920" s="7">
        <v>0.61591866039796006</v>
      </c>
      <c r="AM920" s="7">
        <v>0.5931914758361877</v>
      </c>
      <c r="AN920" s="7">
        <v>0.63123740534791506</v>
      </c>
      <c r="AO920" s="7">
        <v>375.779</v>
      </c>
      <c r="AP920" s="7">
        <v>375.63600000000002</v>
      </c>
      <c r="AQ920" s="7">
        <v>375.68400000000003</v>
      </c>
      <c r="AR920" s="7">
        <v>375.66800000000001</v>
      </c>
      <c r="AS920" s="7">
        <v>374.57</v>
      </c>
      <c r="AT920" s="7">
        <v>374.55099999999999</v>
      </c>
      <c r="AU920" s="7">
        <v>374.57799999999997</v>
      </c>
      <c r="AV920" s="7">
        <v>374.6</v>
      </c>
      <c r="AW920" s="7">
        <v>1.2090000000000032</v>
      </c>
      <c r="AX920" s="7">
        <v>1.0850000000000364</v>
      </c>
      <c r="AY920" s="7">
        <v>1.1060000000000514</v>
      </c>
      <c r="AZ920" s="7">
        <v>1.0679999999999836</v>
      </c>
    </row>
    <row r="921" spans="1:52" x14ac:dyDescent="0.15">
      <c r="A921" s="12">
        <v>44580.354756944442</v>
      </c>
      <c r="B921" s="13" t="s">
        <v>176</v>
      </c>
      <c r="C921" s="9">
        <v>27.350000002188608</v>
      </c>
      <c r="D921" s="8" t="s">
        <v>115</v>
      </c>
      <c r="E921" s="7">
        <v>0.23439320495334739</v>
      </c>
      <c r="F921" s="7">
        <v>0.22947202590331087</v>
      </c>
      <c r="G921" s="7">
        <v>8.2875000000000296E-2</v>
      </c>
      <c r="H921" s="7">
        <v>8.946874999999857E-2</v>
      </c>
      <c r="I921" s="7">
        <v>121.066075</v>
      </c>
      <c r="J921" s="7">
        <v>121.14894999999994</v>
      </c>
      <c r="K921" s="7">
        <v>119.73731874999994</v>
      </c>
      <c r="L921" s="7">
        <v>119.82678749999998</v>
      </c>
      <c r="M921" s="7">
        <v>0.60521184970129838</v>
      </c>
      <c r="N921" s="7">
        <v>0.56204798693940838</v>
      </c>
      <c r="O921" s="7">
        <v>0.58769913094554649</v>
      </c>
      <c r="P921" s="7">
        <v>0.64655537673789421</v>
      </c>
      <c r="Q921" s="7">
        <v>121.58799999999999</v>
      </c>
      <c r="R921" s="7">
        <v>121.667</v>
      </c>
      <c r="S921" s="7">
        <v>120.364</v>
      </c>
      <c r="T921" s="7">
        <v>120.36</v>
      </c>
      <c r="U921" s="7">
        <v>120.545</v>
      </c>
      <c r="V921" s="7">
        <v>120.67700000000001</v>
      </c>
      <c r="W921" s="7">
        <v>119.291</v>
      </c>
      <c r="X921" s="7">
        <v>119.31100000000001</v>
      </c>
      <c r="Y921" s="7">
        <v>1.0429999999999922</v>
      </c>
      <c r="Z921" s="7">
        <v>0.98999999999999488</v>
      </c>
      <c r="AA921" s="7">
        <v>1.0730000000000075</v>
      </c>
      <c r="AB921" s="7">
        <v>1.0489999999999924</v>
      </c>
      <c r="AC921" s="7">
        <v>0.22431449662522276</v>
      </c>
      <c r="AD921" s="7">
        <v>0.26256632046305639</v>
      </c>
      <c r="AE921" s="7">
        <v>-9.1750000000008214E-3</v>
      </c>
      <c r="AF921" s="7">
        <v>-2.2474999999997892E-2</v>
      </c>
      <c r="AG921" s="7">
        <v>375.15139999999991</v>
      </c>
      <c r="AH921" s="7">
        <v>375.14222499999988</v>
      </c>
      <c r="AI921" s="7">
        <v>375.15297500000008</v>
      </c>
      <c r="AJ921" s="7">
        <v>375.13049999999998</v>
      </c>
      <c r="AK921" s="7">
        <v>0.55296932938931398</v>
      </c>
      <c r="AL921" s="7">
        <v>0.55132895532624282</v>
      </c>
      <c r="AM921" s="7">
        <v>0.59179722591760064</v>
      </c>
      <c r="AN921" s="7">
        <v>0.58889266087949588</v>
      </c>
      <c r="AO921" s="7">
        <v>375.68599999999998</v>
      </c>
      <c r="AP921" s="7">
        <v>375.59699999999998</v>
      </c>
      <c r="AQ921" s="7">
        <v>375.70699999999999</v>
      </c>
      <c r="AR921" s="7">
        <v>375.76799999999997</v>
      </c>
      <c r="AS921" s="7">
        <v>374.61799999999999</v>
      </c>
      <c r="AT921" s="7">
        <v>374.62099999999998</v>
      </c>
      <c r="AU921" s="7">
        <v>374.625</v>
      </c>
      <c r="AV921" s="7">
        <v>374.62299999999999</v>
      </c>
      <c r="AW921" s="7">
        <v>1.0679999999999836</v>
      </c>
      <c r="AX921" s="7">
        <v>0.97599999999999909</v>
      </c>
      <c r="AY921" s="7">
        <v>1.0819999999999936</v>
      </c>
      <c r="AZ921" s="7">
        <v>1.1449999999999818</v>
      </c>
    </row>
    <row r="922" spans="1:52" x14ac:dyDescent="0.15">
      <c r="A922" s="12">
        <v>44580.777280092596</v>
      </c>
      <c r="B922" s="13" t="s">
        <v>176</v>
      </c>
      <c r="C922" s="9">
        <v>27.549999996554106</v>
      </c>
      <c r="D922" s="8" t="s">
        <v>125</v>
      </c>
      <c r="E922" s="7">
        <v>0.22160727629222995</v>
      </c>
      <c r="F922" s="7">
        <v>0.23102105354621699</v>
      </c>
      <c r="G922" s="7">
        <v>8.4100000000000466E-2</v>
      </c>
      <c r="H922" s="7">
        <v>0.10114375000000031</v>
      </c>
      <c r="I922" s="7">
        <v>121.07858125000004</v>
      </c>
      <c r="J922" s="7">
        <v>121.16268124999996</v>
      </c>
      <c r="K922" s="7">
        <v>119.73576875000001</v>
      </c>
      <c r="L922" s="7">
        <v>119.83691249999997</v>
      </c>
      <c r="M922" s="7">
        <v>0.66934790614264716</v>
      </c>
      <c r="N922" s="7">
        <v>0.65072534610334698</v>
      </c>
      <c r="O922" s="7">
        <v>0.56726196622501723</v>
      </c>
      <c r="P922" s="7">
        <v>0.54026402219585679</v>
      </c>
      <c r="Q922" s="7">
        <v>121.836</v>
      </c>
      <c r="R922" s="7">
        <v>121.922</v>
      </c>
      <c r="S922" s="7">
        <v>120.268</v>
      </c>
      <c r="T922" s="7">
        <v>120.371</v>
      </c>
      <c r="U922" s="7">
        <v>120.509</v>
      </c>
      <c r="V922" s="7">
        <v>120.675</v>
      </c>
      <c r="W922" s="7">
        <v>119.20099999999999</v>
      </c>
      <c r="X922" s="7">
        <v>119.36799999999999</v>
      </c>
      <c r="Y922" s="7">
        <v>1.3269999999999982</v>
      </c>
      <c r="Z922" s="7">
        <v>1.2469999999999999</v>
      </c>
      <c r="AA922" s="7">
        <v>1.0670000000000073</v>
      </c>
      <c r="AB922" s="7">
        <v>1.0030000000000001</v>
      </c>
      <c r="AC922" s="7" t="e">
        <v>#VALUE!</v>
      </c>
      <c r="AD922" s="7">
        <v>0.2573897727302541</v>
      </c>
      <c r="AE922" s="7" t="e">
        <v>#VALUE!</v>
      </c>
      <c r="AF922" s="7">
        <v>-1.2756249999999626E-2</v>
      </c>
      <c r="AG922" s="7">
        <v>375.14810071942441</v>
      </c>
      <c r="AH922" s="7">
        <v>375.12739375000024</v>
      </c>
      <c r="AI922" s="7">
        <v>375.15859375000019</v>
      </c>
      <c r="AJ922" s="7">
        <v>375.14583750000003</v>
      </c>
      <c r="AK922" s="7">
        <v>0.60405264976734407</v>
      </c>
      <c r="AL922" s="7">
        <v>0.57794180325367439</v>
      </c>
      <c r="AM922" s="7">
        <v>0.60302626403658688</v>
      </c>
      <c r="AN922" s="7">
        <v>0.5961413553562942</v>
      </c>
      <c r="AO922" s="7">
        <v>375.65</v>
      </c>
      <c r="AP922" s="7">
        <v>375.62799999999999</v>
      </c>
      <c r="AQ922" s="7">
        <v>375.91199999999998</v>
      </c>
      <c r="AR922" s="7">
        <v>375.89</v>
      </c>
      <c r="AS922" s="7">
        <v>374.43700000000001</v>
      </c>
      <c r="AT922" s="7">
        <v>374.39800000000002</v>
      </c>
      <c r="AU922" s="7">
        <v>374.56700000000001</v>
      </c>
      <c r="AV922" s="7">
        <v>374.67599999999999</v>
      </c>
      <c r="AW922" s="7">
        <v>1.2129999999999654</v>
      </c>
      <c r="AX922" s="7">
        <v>1.2299999999999613</v>
      </c>
      <c r="AY922" s="7">
        <v>1.3449999999999704</v>
      </c>
      <c r="AZ922" s="7">
        <v>1.2139999999999986</v>
      </c>
    </row>
    <row r="923" spans="1:52" x14ac:dyDescent="0.15">
      <c r="A923" s="12">
        <v>44582.036574074074</v>
      </c>
      <c r="B923" s="13" t="s">
        <v>176</v>
      </c>
      <c r="C923" s="9">
        <v>27.349999991711229</v>
      </c>
      <c r="D923" s="8" t="s">
        <v>149</v>
      </c>
      <c r="E923" s="7">
        <v>0.23066348275343321</v>
      </c>
      <c r="F923" s="7">
        <v>0.21939831798343978</v>
      </c>
      <c r="G923" s="7">
        <v>7.095624999999979E-2</v>
      </c>
      <c r="H923" s="7">
        <v>0.10388750000000009</v>
      </c>
      <c r="I923" s="7">
        <v>121.76270624999995</v>
      </c>
      <c r="J923" s="7">
        <v>121.83366250000003</v>
      </c>
      <c r="K923" s="7">
        <v>120.38221874999996</v>
      </c>
      <c r="L923" s="7">
        <v>120.48610625000001</v>
      </c>
      <c r="M923" s="7">
        <v>0.69798980342406258</v>
      </c>
      <c r="N923" s="7">
        <v>0.70430944803041318</v>
      </c>
      <c r="O923" s="7">
        <v>0.6129707129457711</v>
      </c>
      <c r="P923" s="7">
        <v>0.61374691454859742</v>
      </c>
      <c r="Q923" s="7">
        <v>122.29900000000001</v>
      </c>
      <c r="R923" s="7">
        <v>122.539</v>
      </c>
      <c r="S923" s="7">
        <v>121.01900000000001</v>
      </c>
      <c r="T923" s="7">
        <v>121.11499999999999</v>
      </c>
      <c r="U923" s="7">
        <v>121.11</v>
      </c>
      <c r="V923" s="7">
        <v>121.10299999999999</v>
      </c>
      <c r="W923" s="7">
        <v>119.82</v>
      </c>
      <c r="X923" s="7">
        <v>120</v>
      </c>
      <c r="Y923" s="7">
        <v>1.1890000000000072</v>
      </c>
      <c r="Z923" s="7">
        <v>1.436000000000007</v>
      </c>
      <c r="AA923" s="7">
        <v>1.1990000000000123</v>
      </c>
      <c r="AB923" s="7">
        <v>1.1149999999999949</v>
      </c>
      <c r="AC923" s="7" t="e">
        <v>#VALUE!</v>
      </c>
      <c r="AD923" s="7">
        <v>0.25502963722055522</v>
      </c>
      <c r="AE923" s="7" t="e">
        <v>#VALUE!</v>
      </c>
      <c r="AF923" s="7">
        <v>4.3437500000017334E-3</v>
      </c>
      <c r="AG923" s="7">
        <v>375.16256164383555</v>
      </c>
      <c r="AH923" s="7">
        <v>375.12014375000001</v>
      </c>
      <c r="AI923" s="7">
        <v>375.15364374999996</v>
      </c>
      <c r="AJ923" s="7">
        <v>375.1579875000001</v>
      </c>
      <c r="AK923" s="7">
        <v>0.69265378477597683</v>
      </c>
      <c r="AL923" s="7">
        <v>0.71074968500912472</v>
      </c>
      <c r="AM923" s="7">
        <v>0.63140143737397914</v>
      </c>
      <c r="AN923" s="7">
        <v>0.62501260251444624</v>
      </c>
      <c r="AO923" s="7">
        <v>375.68599999999998</v>
      </c>
      <c r="AP923" s="7">
        <v>375.65300000000002</v>
      </c>
      <c r="AQ923" s="7">
        <v>375.65300000000002</v>
      </c>
      <c r="AR923" s="7">
        <v>375.798</v>
      </c>
      <c r="AS923" s="7">
        <v>374.48500000000001</v>
      </c>
      <c r="AT923" s="7">
        <v>374.495</v>
      </c>
      <c r="AU923" s="7">
        <v>374.65199999999999</v>
      </c>
      <c r="AV923" s="7">
        <v>374.58699999999999</v>
      </c>
      <c r="AW923" s="7">
        <v>1.200999999999965</v>
      </c>
      <c r="AX923" s="7">
        <v>1.1580000000000155</v>
      </c>
      <c r="AY923" s="7">
        <v>1.0010000000000332</v>
      </c>
      <c r="AZ923" s="7">
        <v>1.2110000000000127</v>
      </c>
    </row>
    <row r="924" spans="1:52" x14ac:dyDescent="0.15">
      <c r="A924" s="12">
        <v>44583.043749999997</v>
      </c>
      <c r="B924" s="13" t="s">
        <v>176</v>
      </c>
      <c r="C924" s="9">
        <v>27.416666673962027</v>
      </c>
      <c r="D924" s="8" t="s">
        <v>82</v>
      </c>
      <c r="E924" s="7">
        <v>0.26248724901645631</v>
      </c>
      <c r="F924" s="7">
        <v>0.24692169572711495</v>
      </c>
      <c r="G924" s="7">
        <v>-5.1374999999997508E-3</v>
      </c>
      <c r="H924" s="7">
        <v>-2.1212500000000301E-2</v>
      </c>
      <c r="I924" s="7">
        <v>121.89299375000003</v>
      </c>
      <c r="J924" s="7">
        <v>121.88785625000006</v>
      </c>
      <c r="K924" s="7">
        <v>120.64033125</v>
      </c>
      <c r="L924" s="7">
        <v>120.61911874999996</v>
      </c>
      <c r="M924" s="7">
        <v>0.63777027539273834</v>
      </c>
      <c r="N924" s="7">
        <v>0.57789270861042663</v>
      </c>
      <c r="O924" s="7">
        <v>0.62355315294839553</v>
      </c>
      <c r="P924" s="7">
        <v>0.61775177024936678</v>
      </c>
      <c r="Q924" s="7">
        <v>122.46899999999999</v>
      </c>
      <c r="R924" s="7">
        <v>122.36199999999999</v>
      </c>
      <c r="S924" s="7">
        <v>121.116</v>
      </c>
      <c r="T924" s="7">
        <v>121.137</v>
      </c>
      <c r="U924" s="7">
        <v>121.26300000000001</v>
      </c>
      <c r="V924" s="7">
        <v>121.345</v>
      </c>
      <c r="W924" s="7">
        <v>120.048</v>
      </c>
      <c r="X924" s="7">
        <v>120.075</v>
      </c>
      <c r="Y924" s="7">
        <v>1.2059999999999889</v>
      </c>
      <c r="Z924" s="7">
        <v>1.0169999999999959</v>
      </c>
      <c r="AA924" s="7">
        <v>1.0679999999999978</v>
      </c>
      <c r="AB924" s="7">
        <v>1.0619999999999976</v>
      </c>
      <c r="AC924" s="7">
        <v>0.25479842719757817</v>
      </c>
      <c r="AD924" s="7">
        <v>0.23042916750752027</v>
      </c>
      <c r="AE924" s="7">
        <v>4.0843750000000158E-2</v>
      </c>
      <c r="AF924" s="7">
        <v>4.6631250000001498E-2</v>
      </c>
      <c r="AG924" s="7">
        <v>375.06583749999999</v>
      </c>
      <c r="AH924" s="7">
        <v>375.10668125000018</v>
      </c>
      <c r="AI924" s="7">
        <v>375.088325</v>
      </c>
      <c r="AJ924" s="7">
        <v>375.13495625000019</v>
      </c>
      <c r="AK924" s="7">
        <v>0.66261317046919588</v>
      </c>
      <c r="AL924" s="7">
        <v>0.65879936865239408</v>
      </c>
      <c r="AM924" s="7">
        <v>0.64376028733307367</v>
      </c>
      <c r="AN924" s="7">
        <v>0.68252251440160983</v>
      </c>
      <c r="AO924" s="7">
        <v>375.61</v>
      </c>
      <c r="AP924" s="7">
        <v>375.65300000000002</v>
      </c>
      <c r="AQ924" s="7">
        <v>375.69799999999998</v>
      </c>
      <c r="AR924" s="7">
        <v>375.86200000000002</v>
      </c>
      <c r="AS924" s="7">
        <v>374.56200000000001</v>
      </c>
      <c r="AT924" s="7">
        <v>374.4</v>
      </c>
      <c r="AU924" s="7">
        <v>374.61900000000003</v>
      </c>
      <c r="AV924" s="7">
        <v>374.59500000000003</v>
      </c>
      <c r="AW924" s="7">
        <v>1.0480000000000018</v>
      </c>
      <c r="AX924" s="7">
        <v>1.2530000000000427</v>
      </c>
      <c r="AY924" s="7">
        <v>1.0789999999999509</v>
      </c>
      <c r="AZ924" s="7">
        <v>1.2669999999999959</v>
      </c>
    </row>
    <row r="925" spans="1:52" x14ac:dyDescent="0.15">
      <c r="A925" s="12">
        <v>44585.96806712963</v>
      </c>
      <c r="B925" s="13" t="s">
        <v>176</v>
      </c>
      <c r="C925" s="9">
        <v>27.416666663484648</v>
      </c>
      <c r="D925" s="8" t="s">
        <v>57</v>
      </c>
      <c r="E925" s="7">
        <v>0.22123184127593218</v>
      </c>
      <c r="F925" s="7">
        <v>0.21526871713704873</v>
      </c>
      <c r="G925" s="7">
        <v>5.1512499999999406E-2</v>
      </c>
      <c r="H925" s="7">
        <v>3.4593750000000513E-2</v>
      </c>
      <c r="I925" s="7">
        <v>121.54977499999993</v>
      </c>
      <c r="J925" s="7">
        <v>121.60128749999997</v>
      </c>
      <c r="K925" s="7">
        <v>120.20902500000007</v>
      </c>
      <c r="L925" s="7">
        <v>120.24361874999995</v>
      </c>
      <c r="M925" s="7">
        <v>0.61018682106693567</v>
      </c>
      <c r="N925" s="7">
        <v>0.59709517469286877</v>
      </c>
      <c r="O925" s="7">
        <v>0.61899745023402719</v>
      </c>
      <c r="P925" s="7">
        <v>0.6230807699429044</v>
      </c>
      <c r="Q925" s="7">
        <v>122.024</v>
      </c>
      <c r="R925" s="7">
        <v>122.01300000000001</v>
      </c>
      <c r="S925" s="7">
        <v>120.723</v>
      </c>
      <c r="T925" s="7">
        <v>120.756</v>
      </c>
      <c r="U925" s="7">
        <v>120.94199999999999</v>
      </c>
      <c r="V925" s="7">
        <v>120.93300000000001</v>
      </c>
      <c r="W925" s="7">
        <v>119.702</v>
      </c>
      <c r="X925" s="7">
        <v>119.73699999999999</v>
      </c>
      <c r="Y925" s="7">
        <v>1.0820000000000078</v>
      </c>
      <c r="Z925" s="7">
        <v>1.0799999999999983</v>
      </c>
      <c r="AA925" s="7">
        <v>1.0210000000000008</v>
      </c>
      <c r="AB925" s="7">
        <v>1.0190000000000055</v>
      </c>
      <c r="AC925" s="7">
        <v>0.22309576429679012</v>
      </c>
      <c r="AD925" s="7">
        <v>0.23862900865902381</v>
      </c>
      <c r="AE925" s="7">
        <v>3.5587499999997621E-2</v>
      </c>
      <c r="AF925" s="7">
        <v>1.9850000000001346E-2</v>
      </c>
      <c r="AG925" s="7">
        <v>375.1075562500003</v>
      </c>
      <c r="AH925" s="7">
        <v>375.14314374999992</v>
      </c>
      <c r="AI925" s="7">
        <v>375.13630625000008</v>
      </c>
      <c r="AJ925" s="7">
        <v>375.15615625000009</v>
      </c>
      <c r="AK925" s="7">
        <v>0.58008035359540067</v>
      </c>
      <c r="AL925" s="7">
        <v>0.58789283263626424</v>
      </c>
      <c r="AM925" s="7">
        <v>0.69876346284326718</v>
      </c>
      <c r="AN925" s="7">
        <v>0.67865534756480084</v>
      </c>
      <c r="AO925" s="7">
        <v>375.54399999999998</v>
      </c>
      <c r="AP925" s="7">
        <v>375.62700000000001</v>
      </c>
      <c r="AQ925" s="7">
        <v>375.678</v>
      </c>
      <c r="AR925" s="7">
        <v>375.81700000000001</v>
      </c>
      <c r="AS925" s="7">
        <v>374.613</v>
      </c>
      <c r="AT925" s="7">
        <v>374.517</v>
      </c>
      <c r="AU925" s="7">
        <v>374.59800000000001</v>
      </c>
      <c r="AV925" s="7">
        <v>374.62299999999999</v>
      </c>
      <c r="AW925" s="7">
        <v>0.93099999999998317</v>
      </c>
      <c r="AX925" s="7">
        <v>1.1100000000000136</v>
      </c>
      <c r="AY925" s="7">
        <v>1.0799999999999841</v>
      </c>
      <c r="AZ925" s="7">
        <v>1.1940000000000168</v>
      </c>
    </row>
    <row r="926" spans="1:52" x14ac:dyDescent="0.15">
      <c r="A926" s="12">
        <v>44586.612569444442</v>
      </c>
      <c r="B926" s="13" t="s">
        <v>176</v>
      </c>
      <c r="C926" s="9">
        <v>27.533333336468786</v>
      </c>
      <c r="D926" s="8" t="s">
        <v>71</v>
      </c>
      <c r="E926" s="7">
        <v>0.22435061004243925</v>
      </c>
      <c r="F926" s="7">
        <v>0.24219177516007584</v>
      </c>
      <c r="G926" s="7">
        <v>5.0800000000000803E-2</v>
      </c>
      <c r="H926" s="7">
        <v>4.6868749999999168E-2</v>
      </c>
      <c r="I926" s="7">
        <v>121.17154999999995</v>
      </c>
      <c r="J926" s="7">
        <v>121.22234999999998</v>
      </c>
      <c r="K926" s="7">
        <v>119.92673125000002</v>
      </c>
      <c r="L926" s="7">
        <v>119.9736</v>
      </c>
      <c r="M926" s="7">
        <v>0.63047805761348652</v>
      </c>
      <c r="N926" s="7">
        <v>0.62841860823006446</v>
      </c>
      <c r="O926" s="7">
        <v>0.65443465925264799</v>
      </c>
      <c r="P926" s="7">
        <v>0.64302019100315821</v>
      </c>
      <c r="Q926" s="7">
        <v>121.857</v>
      </c>
      <c r="R926" s="7">
        <v>121.706</v>
      </c>
      <c r="S926" s="7">
        <v>120.505</v>
      </c>
      <c r="T926" s="7">
        <v>120.479</v>
      </c>
      <c r="U926" s="7">
        <v>120.678</v>
      </c>
      <c r="V926" s="7">
        <v>120.66800000000001</v>
      </c>
      <c r="W926" s="7">
        <v>119.41500000000001</v>
      </c>
      <c r="X926" s="7">
        <v>119.416</v>
      </c>
      <c r="Y926" s="7">
        <v>1.179000000000002</v>
      </c>
      <c r="Z926" s="7">
        <v>1.0379999999999967</v>
      </c>
      <c r="AA926" s="7">
        <v>1.0899999999999892</v>
      </c>
      <c r="AB926" s="7">
        <v>1.0630000000000024</v>
      </c>
      <c r="AC926" s="7">
        <v>0.24284877515510969</v>
      </c>
      <c r="AD926" s="7">
        <v>0.25377304012882612</v>
      </c>
      <c r="AE926" s="7">
        <v>2.5612500000001148E-2</v>
      </c>
      <c r="AF926" s="7">
        <v>1.356250000000081E-2</v>
      </c>
      <c r="AG926" s="7">
        <v>375.12196875000001</v>
      </c>
      <c r="AH926" s="7">
        <v>375.14758124999997</v>
      </c>
      <c r="AI926" s="7">
        <v>375.14785624999979</v>
      </c>
      <c r="AJ926" s="7">
        <v>375.16141875000005</v>
      </c>
      <c r="AK926" s="7">
        <v>0.63270662269407352</v>
      </c>
      <c r="AL926" s="7">
        <v>0.61926957630485102</v>
      </c>
      <c r="AM926" s="7">
        <v>0.6634354709951289</v>
      </c>
      <c r="AN926" s="7">
        <v>0.65356593453017076</v>
      </c>
      <c r="AO926" s="7">
        <v>375.642</v>
      </c>
      <c r="AP926" s="7">
        <v>375.67599999999999</v>
      </c>
      <c r="AQ926" s="7">
        <v>375.73899999999998</v>
      </c>
      <c r="AR926" s="7">
        <v>375.88299999999998</v>
      </c>
      <c r="AS926" s="7">
        <v>374.50200000000001</v>
      </c>
      <c r="AT926" s="7">
        <v>374.57400000000001</v>
      </c>
      <c r="AU926" s="7">
        <v>374.654</v>
      </c>
      <c r="AV926" s="7">
        <v>374.67700000000002</v>
      </c>
      <c r="AW926" s="7">
        <v>1.1399999999999864</v>
      </c>
      <c r="AX926" s="7">
        <v>1.1019999999999754</v>
      </c>
      <c r="AY926" s="7">
        <v>1.0849999999999795</v>
      </c>
      <c r="AZ926" s="7">
        <v>1.2059999999999604</v>
      </c>
    </row>
    <row r="927" spans="1:52" x14ac:dyDescent="0.15">
      <c r="A927" s="12">
        <v>44587.413668981484</v>
      </c>
      <c r="B927" s="13" t="s">
        <v>176</v>
      </c>
      <c r="C927" s="9">
        <v>27.533333336468786</v>
      </c>
      <c r="D927" s="8" t="s">
        <v>34</v>
      </c>
      <c r="E927" s="7">
        <v>0.23311516267372254</v>
      </c>
      <c r="F927" s="7">
        <v>0.27210599523257217</v>
      </c>
      <c r="G927" s="7">
        <v>5.850624999999976E-2</v>
      </c>
      <c r="H927" s="7">
        <v>4.5675000000000042E-2</v>
      </c>
      <c r="I927" s="7">
        <v>120.98835000000004</v>
      </c>
      <c r="J927" s="7">
        <v>121.04685624999993</v>
      </c>
      <c r="K927" s="7">
        <v>119.84777499999996</v>
      </c>
      <c r="L927" s="7">
        <v>119.89345</v>
      </c>
      <c r="M927" s="7">
        <v>0.62936861443051706</v>
      </c>
      <c r="N927" s="7">
        <v>0.64137695449667775</v>
      </c>
      <c r="O927" s="7">
        <v>0.64254305633574682</v>
      </c>
      <c r="P927" s="7">
        <v>0.58808305150862539</v>
      </c>
      <c r="Q927" s="7">
        <v>121.556</v>
      </c>
      <c r="R927" s="7">
        <v>121.54900000000001</v>
      </c>
      <c r="S927" s="7">
        <v>120.417</v>
      </c>
      <c r="T927" s="7">
        <v>120.39700000000001</v>
      </c>
      <c r="U927" s="7">
        <v>120.399</v>
      </c>
      <c r="V927" s="7">
        <v>120.511</v>
      </c>
      <c r="W927" s="7">
        <v>119.35599999999999</v>
      </c>
      <c r="X927" s="7">
        <v>119.38</v>
      </c>
      <c r="Y927" s="7">
        <v>1.1569999999999965</v>
      </c>
      <c r="Z927" s="7">
        <v>1.0380000000000109</v>
      </c>
      <c r="AA927" s="7">
        <v>1.061000000000007</v>
      </c>
      <c r="AB927" s="7">
        <v>1.0170000000000101</v>
      </c>
      <c r="AC927" s="7">
        <v>0.22616858641538015</v>
      </c>
      <c r="AD927" s="7">
        <v>0.26944028430107042</v>
      </c>
      <c r="AE927" s="7">
        <v>-6.2124999999973339E-3</v>
      </c>
      <c r="AF927" s="7">
        <v>1.2143749999998477E-2</v>
      </c>
      <c r="AG927" s="7">
        <v>375.15925000000004</v>
      </c>
      <c r="AH927" s="7">
        <v>375.15303750000004</v>
      </c>
      <c r="AI927" s="7">
        <v>375.15604999999999</v>
      </c>
      <c r="AJ927" s="7">
        <v>375.16819375000011</v>
      </c>
      <c r="AK927" s="7">
        <v>0.61943339904226513</v>
      </c>
      <c r="AL927" s="7">
        <v>0.6046549511131617</v>
      </c>
      <c r="AM927" s="7">
        <v>0.6170358663622082</v>
      </c>
      <c r="AN927" s="7">
        <v>0.6411815005342566</v>
      </c>
      <c r="AO927" s="7">
        <v>375.71499999999997</v>
      </c>
      <c r="AP927" s="7">
        <v>375.65499999999997</v>
      </c>
      <c r="AQ927" s="7">
        <v>375.89499999999998</v>
      </c>
      <c r="AR927" s="7">
        <v>375.86</v>
      </c>
      <c r="AS927" s="7">
        <v>374.60700000000003</v>
      </c>
      <c r="AT927" s="7">
        <v>374.66399999999999</v>
      </c>
      <c r="AU927" s="7">
        <v>374.67399999999998</v>
      </c>
      <c r="AV927" s="7">
        <v>374.58</v>
      </c>
      <c r="AW927" s="7">
        <v>1.1079999999999472</v>
      </c>
      <c r="AX927" s="7">
        <v>0.99099999999998545</v>
      </c>
      <c r="AY927" s="7">
        <v>1.2210000000000036</v>
      </c>
      <c r="AZ927" s="7">
        <v>1.2800000000000296</v>
      </c>
    </row>
    <row r="928" spans="1:52" x14ac:dyDescent="0.15">
      <c r="A928" s="12">
        <v>44588.974189814813</v>
      </c>
      <c r="B928" s="13" t="s">
        <v>176</v>
      </c>
      <c r="C928" s="9">
        <v>27.433333334047347</v>
      </c>
      <c r="D928" s="8" t="s">
        <v>99</v>
      </c>
      <c r="E928" s="7">
        <v>0.20652278487413861</v>
      </c>
      <c r="F928" s="7">
        <v>0.26068742940359879</v>
      </c>
      <c r="G928" s="7">
        <v>-1.0781249999999788E-2</v>
      </c>
      <c r="H928" s="7">
        <v>-2.6349999999999874E-2</v>
      </c>
      <c r="I928" s="7">
        <v>120.84414375000001</v>
      </c>
      <c r="J928" s="7">
        <v>120.83336250000002</v>
      </c>
      <c r="K928" s="7">
        <v>119.61938124999998</v>
      </c>
      <c r="L928" s="7">
        <v>119.59303125000004</v>
      </c>
      <c r="M928" s="7">
        <v>0.61375145669042896</v>
      </c>
      <c r="N928" s="7">
        <v>0.62267188920311223</v>
      </c>
      <c r="O928" s="7">
        <v>0.63621212837208252</v>
      </c>
      <c r="P928" s="7">
        <v>0.66719834582011284</v>
      </c>
      <c r="Q928" s="7">
        <v>121.318</v>
      </c>
      <c r="R928" s="7">
        <v>121.301</v>
      </c>
      <c r="S928" s="7">
        <v>120.119</v>
      </c>
      <c r="T928" s="7">
        <v>120.136</v>
      </c>
      <c r="U928" s="7">
        <v>120.193</v>
      </c>
      <c r="V928" s="7">
        <v>120.325</v>
      </c>
      <c r="W928" s="7">
        <v>119.057</v>
      </c>
      <c r="X928" s="7">
        <v>119.116</v>
      </c>
      <c r="Y928" s="7">
        <v>1.125</v>
      </c>
      <c r="Z928" s="7">
        <v>0.97599999999999909</v>
      </c>
      <c r="AA928" s="7">
        <v>1.0619999999999976</v>
      </c>
      <c r="AB928" s="7">
        <v>1.019999999999996</v>
      </c>
      <c r="AC928" s="7">
        <v>0.24276403054880463</v>
      </c>
      <c r="AD928" s="7">
        <v>0.25403745081206858</v>
      </c>
      <c r="AE928" s="7">
        <v>2.2724999999999794E-2</v>
      </c>
      <c r="AF928" s="7">
        <v>4.9300000000002696E-2</v>
      </c>
      <c r="AG928" s="7">
        <v>375.07617500000021</v>
      </c>
      <c r="AH928" s="7">
        <v>375.09889999999996</v>
      </c>
      <c r="AI928" s="7">
        <v>375.07634375000009</v>
      </c>
      <c r="AJ928" s="7">
        <v>375.12564374999982</v>
      </c>
      <c r="AK928" s="7">
        <v>0.63814204516809214</v>
      </c>
      <c r="AL928" s="7">
        <v>0.64423813714999356</v>
      </c>
      <c r="AM928" s="7">
        <v>0.62013690334595362</v>
      </c>
      <c r="AN928" s="7">
        <v>0.62978534949510867</v>
      </c>
      <c r="AO928" s="7">
        <v>375.55500000000001</v>
      </c>
      <c r="AP928" s="7">
        <v>375.72500000000002</v>
      </c>
      <c r="AQ928" s="7">
        <v>375.57400000000001</v>
      </c>
      <c r="AR928" s="7">
        <v>375.77199999999999</v>
      </c>
      <c r="AS928" s="7">
        <v>374.43099999999998</v>
      </c>
      <c r="AT928" s="7">
        <v>374.53</v>
      </c>
      <c r="AU928" s="7">
        <v>374.44200000000001</v>
      </c>
      <c r="AV928" s="7">
        <v>374.60899999999998</v>
      </c>
      <c r="AW928" s="7">
        <v>1.1240000000000236</v>
      </c>
      <c r="AX928" s="7">
        <v>1.19500000000005</v>
      </c>
      <c r="AY928" s="7">
        <v>1.132000000000005</v>
      </c>
      <c r="AZ928" s="7">
        <v>1.1630000000000109</v>
      </c>
    </row>
    <row r="929" spans="1:52" x14ac:dyDescent="0.15">
      <c r="A929" s="12">
        <v>44589.465798611112</v>
      </c>
      <c r="B929" s="13" t="s">
        <v>176</v>
      </c>
      <c r="C929" s="9">
        <v>27.616666668327525</v>
      </c>
      <c r="D929" s="8" t="s">
        <v>108</v>
      </c>
      <c r="E929" s="7">
        <v>0.22563959995620511</v>
      </c>
      <c r="F929" s="7">
        <v>0.23956041663709585</v>
      </c>
      <c r="G929" s="7">
        <v>-1.6656249999999505E-2</v>
      </c>
      <c r="H929" s="7">
        <v>-2.0443749999999917E-2</v>
      </c>
      <c r="I929" s="7">
        <v>120.79081249999999</v>
      </c>
      <c r="J929" s="7">
        <v>120.77415624999995</v>
      </c>
      <c r="K929" s="7">
        <v>119.52851875000003</v>
      </c>
      <c r="L929" s="7">
        <v>119.50807500000008</v>
      </c>
      <c r="M929" s="7">
        <v>0.69388938171484138</v>
      </c>
      <c r="N929" s="7">
        <v>0.68075002035421506</v>
      </c>
      <c r="O929" s="7">
        <v>0.63398702193802836</v>
      </c>
      <c r="P929" s="7">
        <v>0.61522030568594033</v>
      </c>
      <c r="Q929" s="7">
        <v>121.387</v>
      </c>
      <c r="R929" s="7">
        <v>121.364</v>
      </c>
      <c r="S929" s="7">
        <v>120.042</v>
      </c>
      <c r="T929" s="7">
        <v>119.994</v>
      </c>
      <c r="U929" s="7">
        <v>119.84399999999999</v>
      </c>
      <c r="V929" s="7">
        <v>119.991</v>
      </c>
      <c r="W929" s="7">
        <v>118.905</v>
      </c>
      <c r="X929" s="7">
        <v>118.89400000000001</v>
      </c>
      <c r="Y929" s="7">
        <v>1.5430000000000064</v>
      </c>
      <c r="Z929" s="7">
        <v>1.3730000000000047</v>
      </c>
      <c r="AA929" s="7">
        <v>1.1370000000000005</v>
      </c>
      <c r="AB929" s="7">
        <v>1.0999999999999943</v>
      </c>
      <c r="AC929" s="7">
        <v>0.24130975711668814</v>
      </c>
      <c r="AD929" s="7">
        <v>0.2831491661559542</v>
      </c>
      <c r="AE929" s="7">
        <v>-1.3343749999997101E-2</v>
      </c>
      <c r="AF929" s="7">
        <v>3.0631250000004683E-2</v>
      </c>
      <c r="AG929" s="7">
        <v>375.11822499999982</v>
      </c>
      <c r="AH929" s="7">
        <v>375.10488124999995</v>
      </c>
      <c r="AI929" s="7">
        <v>375.09418749999998</v>
      </c>
      <c r="AJ929" s="7">
        <v>375.12481875000014</v>
      </c>
      <c r="AK929" s="7">
        <v>0.61457412313746496</v>
      </c>
      <c r="AL929" s="7">
        <v>0.58839353137116901</v>
      </c>
      <c r="AM929" s="7">
        <v>0.64599341554270451</v>
      </c>
      <c r="AN929" s="7">
        <v>0.62115642655453074</v>
      </c>
      <c r="AO929" s="7">
        <v>375.61</v>
      </c>
      <c r="AP929" s="7">
        <v>375.58100000000002</v>
      </c>
      <c r="AQ929" s="7">
        <v>375.62</v>
      </c>
      <c r="AR929" s="7">
        <v>375.64699999999999</v>
      </c>
      <c r="AS929" s="7">
        <v>374.64299999999997</v>
      </c>
      <c r="AT929" s="7">
        <v>374.654</v>
      </c>
      <c r="AU929" s="7">
        <v>374.36599999999999</v>
      </c>
      <c r="AV929" s="7">
        <v>374.57100000000003</v>
      </c>
      <c r="AW929" s="7">
        <v>0.96700000000004138</v>
      </c>
      <c r="AX929" s="7">
        <v>0.92700000000002092</v>
      </c>
      <c r="AY929" s="7">
        <v>1.2540000000000191</v>
      </c>
      <c r="AZ929" s="7">
        <v>1.075999999999965</v>
      </c>
    </row>
    <row r="930" spans="1:52" x14ac:dyDescent="0.15">
      <c r="A930" s="12">
        <v>44592.621851851851</v>
      </c>
      <c r="B930" s="13" t="s">
        <v>176</v>
      </c>
      <c r="C930" s="9">
        <v>27.533333336468786</v>
      </c>
      <c r="D930" s="8" t="s">
        <v>172</v>
      </c>
      <c r="E930" s="7">
        <v>0.21761425715575711</v>
      </c>
      <c r="F930" s="7">
        <v>0.25846231067166475</v>
      </c>
      <c r="G930" s="7">
        <v>4.8656250000000331E-2</v>
      </c>
      <c r="H930" s="7">
        <v>3.8349999999999884E-2</v>
      </c>
      <c r="I930" s="7">
        <v>120.92468750000003</v>
      </c>
      <c r="J930" s="7">
        <v>120.97334375000003</v>
      </c>
      <c r="K930" s="7">
        <v>119.51604375000007</v>
      </c>
      <c r="L930" s="7">
        <v>119.55439375</v>
      </c>
      <c r="M930" s="7">
        <v>0.69270897160324219</v>
      </c>
      <c r="N930" s="7">
        <v>0.70636652361501495</v>
      </c>
      <c r="O930" s="7">
        <v>0.64278812027817933</v>
      </c>
      <c r="P930" s="7">
        <v>0.67751218858701256</v>
      </c>
      <c r="Q930" s="7">
        <v>121.548</v>
      </c>
      <c r="R930" s="7">
        <v>121.51600000000001</v>
      </c>
      <c r="S930" s="7">
        <v>120.133</v>
      </c>
      <c r="T930" s="7">
        <v>120.105</v>
      </c>
      <c r="U930" s="7">
        <v>120.285</v>
      </c>
      <c r="V930" s="7">
        <v>120.277</v>
      </c>
      <c r="W930" s="7">
        <v>119.009</v>
      </c>
      <c r="X930" s="7">
        <v>119.017</v>
      </c>
      <c r="Y930" s="7">
        <v>1.2630000000000052</v>
      </c>
      <c r="Z930" s="7">
        <v>1.2390000000000043</v>
      </c>
      <c r="AA930" s="7">
        <v>1.1239999999999952</v>
      </c>
      <c r="AB930" s="7">
        <v>1.0880000000000081</v>
      </c>
      <c r="AC930" s="7" t="e">
        <v>#VALUE!</v>
      </c>
      <c r="AD930" s="7">
        <v>0.23465812107271741</v>
      </c>
      <c r="AE930" s="7" t="e">
        <v>#VALUE!</v>
      </c>
      <c r="AF930" s="7">
        <v>1.5306249999998656E-2</v>
      </c>
      <c r="AG930" s="7">
        <v>375.10966451612904</v>
      </c>
      <c r="AH930" s="7">
        <v>375.12679999999989</v>
      </c>
      <c r="AI930" s="7">
        <v>375.11714375000014</v>
      </c>
      <c r="AJ930" s="7">
        <v>375.13244999999995</v>
      </c>
      <c r="AK930" s="7">
        <v>0.5943858720504468</v>
      </c>
      <c r="AL930" s="7">
        <v>0.58406575618432865</v>
      </c>
      <c r="AM930" s="7">
        <v>0.64292605110805467</v>
      </c>
      <c r="AN930" s="7">
        <v>0.6679873289951741</v>
      </c>
      <c r="AO930" s="7">
        <v>375.70400000000001</v>
      </c>
      <c r="AP930" s="7">
        <v>375.608</v>
      </c>
      <c r="AQ930" s="7">
        <v>375.67599999999999</v>
      </c>
      <c r="AR930" s="7">
        <v>375.67899999999997</v>
      </c>
      <c r="AS930" s="7">
        <v>374.59500000000003</v>
      </c>
      <c r="AT930" s="7">
        <v>374.54500000000002</v>
      </c>
      <c r="AU930" s="7">
        <v>374.65499999999997</v>
      </c>
      <c r="AV930" s="7">
        <v>374.57400000000001</v>
      </c>
      <c r="AW930" s="7">
        <v>1.1089999999999804</v>
      </c>
      <c r="AX930" s="7">
        <v>1.0629999999999882</v>
      </c>
      <c r="AY930" s="7">
        <v>1.021000000000015</v>
      </c>
      <c r="AZ930" s="7">
        <v>1.1049999999999613</v>
      </c>
    </row>
    <row r="931" spans="1:52" x14ac:dyDescent="0.15">
      <c r="A931" s="12">
        <v>44593.394050925926</v>
      </c>
      <c r="B931" s="13" t="s">
        <v>176</v>
      </c>
      <c r="C931" s="9">
        <v>27.516666665906087</v>
      </c>
      <c r="D931" s="8" t="s">
        <v>126</v>
      </c>
      <c r="E931" s="7">
        <v>0.23041765261028413</v>
      </c>
      <c r="F931" s="7">
        <v>0.2350112368098331</v>
      </c>
      <c r="G931" s="7">
        <v>4.6381250000000665E-2</v>
      </c>
      <c r="H931" s="7">
        <v>3.6481249999999667E-2</v>
      </c>
      <c r="I931" s="7">
        <v>120.96697499999998</v>
      </c>
      <c r="J931" s="7">
        <v>121.01335625000002</v>
      </c>
      <c r="K931" s="7">
        <v>119.60920000000002</v>
      </c>
      <c r="L931" s="7">
        <v>119.64568124999998</v>
      </c>
      <c r="M931" s="7">
        <v>0.63255358039890175</v>
      </c>
      <c r="N931" s="7">
        <v>0.63736355670826594</v>
      </c>
      <c r="O931" s="7">
        <v>0.58331409707725834</v>
      </c>
      <c r="P931" s="7">
        <v>0.57012435305651765</v>
      </c>
      <c r="Q931" s="7">
        <v>121.46599999999999</v>
      </c>
      <c r="R931" s="7">
        <v>121.52</v>
      </c>
      <c r="S931" s="7">
        <v>120.11199999999999</v>
      </c>
      <c r="T931" s="7">
        <v>120.23399999999999</v>
      </c>
      <c r="U931" s="7">
        <v>120.477</v>
      </c>
      <c r="V931" s="7">
        <v>120.553</v>
      </c>
      <c r="W931" s="7">
        <v>119.053</v>
      </c>
      <c r="X931" s="7">
        <v>119.185</v>
      </c>
      <c r="Y931" s="7">
        <v>0.98899999999999011</v>
      </c>
      <c r="Z931" s="7">
        <v>0.96699999999999875</v>
      </c>
      <c r="AA931" s="7">
        <v>1.0589999999999975</v>
      </c>
      <c r="AB931" s="7">
        <v>1.0489999999999924</v>
      </c>
      <c r="AC931" s="7">
        <v>0.22805649746879511</v>
      </c>
      <c r="AD931" s="7">
        <v>0.26845753854195414</v>
      </c>
      <c r="AE931" s="7">
        <v>-1.6600000000000746E-2</v>
      </c>
      <c r="AF931" s="7">
        <v>1.7974999999999498E-2</v>
      </c>
      <c r="AG931" s="7">
        <v>375.13858749999997</v>
      </c>
      <c r="AH931" s="7">
        <v>375.12198749999993</v>
      </c>
      <c r="AI931" s="7">
        <v>375.11542500000002</v>
      </c>
      <c r="AJ931" s="7">
        <v>375.13339999999982</v>
      </c>
      <c r="AK931" s="7">
        <v>0.66731880199089899</v>
      </c>
      <c r="AL931" s="7">
        <v>0.61656969376068471</v>
      </c>
      <c r="AM931" s="7">
        <v>0.61064060547641597</v>
      </c>
      <c r="AN931" s="7">
        <v>0.56777741453216968</v>
      </c>
      <c r="AO931" s="7">
        <v>375.779</v>
      </c>
      <c r="AP931" s="7">
        <v>375.572</v>
      </c>
      <c r="AQ931" s="7">
        <v>375.55599999999998</v>
      </c>
      <c r="AR931" s="7">
        <v>375.67899999999997</v>
      </c>
      <c r="AS931" s="7">
        <v>374.505</v>
      </c>
      <c r="AT931" s="7">
        <v>374.52800000000002</v>
      </c>
      <c r="AU931" s="7">
        <v>374.69299999999998</v>
      </c>
      <c r="AV931" s="7">
        <v>374.71899999999999</v>
      </c>
      <c r="AW931" s="7">
        <v>1.2740000000000009</v>
      </c>
      <c r="AX931" s="7">
        <v>1.0439999999999827</v>
      </c>
      <c r="AY931" s="7">
        <v>0.86299999999999955</v>
      </c>
      <c r="AZ931" s="7">
        <v>0.95999999999997954</v>
      </c>
    </row>
    <row r="932" spans="1:52" x14ac:dyDescent="0.15">
      <c r="A932" s="12">
        <v>44594.360636574071</v>
      </c>
      <c r="B932" s="13" t="s">
        <v>176</v>
      </c>
      <c r="C932" s="9">
        <v>27.566666667116806</v>
      </c>
      <c r="D932" s="8" t="s">
        <v>138</v>
      </c>
      <c r="E932" s="7">
        <v>0.24415847160620022</v>
      </c>
      <c r="F932" s="7">
        <v>0.23029603589932576</v>
      </c>
      <c r="G932" s="7">
        <v>4.7956249999999742E-2</v>
      </c>
      <c r="H932" s="7">
        <v>6.2750000000000306E-2</v>
      </c>
      <c r="I932" s="7">
        <v>121.21326249999993</v>
      </c>
      <c r="J932" s="7">
        <v>121.26121874999994</v>
      </c>
      <c r="K932" s="7">
        <v>119.87536874999996</v>
      </c>
      <c r="L932" s="7">
        <v>119.93811875000003</v>
      </c>
      <c r="M932" s="7">
        <v>0.65661546319701802</v>
      </c>
      <c r="N932" s="7">
        <v>0.70764203229644629</v>
      </c>
      <c r="O932" s="7">
        <v>0.61129006379872775</v>
      </c>
      <c r="P932" s="7">
        <v>0.63543196169858551</v>
      </c>
      <c r="Q932" s="7">
        <v>121.68899999999999</v>
      </c>
      <c r="R932" s="7">
        <v>121.79</v>
      </c>
      <c r="S932" s="7">
        <v>120.43899999999999</v>
      </c>
      <c r="T932" s="7">
        <v>120.59099999999999</v>
      </c>
      <c r="U932" s="7">
        <v>120.535</v>
      </c>
      <c r="V932" s="7">
        <v>120.58799999999999</v>
      </c>
      <c r="W932" s="7">
        <v>119.361</v>
      </c>
      <c r="X932" s="7">
        <v>119.377</v>
      </c>
      <c r="Y932" s="7">
        <v>1.1539999999999964</v>
      </c>
      <c r="Z932" s="7">
        <v>1.2020000000000124</v>
      </c>
      <c r="AA932" s="7">
        <v>1.0779999999999887</v>
      </c>
      <c r="AB932" s="7">
        <v>1.2139999999999986</v>
      </c>
      <c r="AC932" s="7">
        <v>0.23740058954740001</v>
      </c>
      <c r="AD932" s="7">
        <v>0.23036700210832498</v>
      </c>
      <c r="AE932" s="7">
        <v>-2.5318749999999213E-2</v>
      </c>
      <c r="AF932" s="7">
        <v>7.6750000000014749E-3</v>
      </c>
      <c r="AG932" s="7">
        <v>375.13138749999996</v>
      </c>
      <c r="AH932" s="7">
        <v>375.10606874999996</v>
      </c>
      <c r="AI932" s="7">
        <v>375.12182499999989</v>
      </c>
      <c r="AJ932" s="7">
        <v>375.12950000000001</v>
      </c>
      <c r="AK932" s="7">
        <v>0.58284066765104958</v>
      </c>
      <c r="AL932" s="7">
        <v>0.61620430836390283</v>
      </c>
      <c r="AM932" s="7">
        <v>0.67670920289517222</v>
      </c>
      <c r="AN932" s="7">
        <v>0.63603613282906479</v>
      </c>
      <c r="AO932" s="7">
        <v>375.74599999999998</v>
      </c>
      <c r="AP932" s="7">
        <v>375.74200000000002</v>
      </c>
      <c r="AQ932" s="7">
        <v>375.73399999999998</v>
      </c>
      <c r="AR932" s="7">
        <v>375.72300000000001</v>
      </c>
      <c r="AS932" s="7">
        <v>374.55200000000002</v>
      </c>
      <c r="AT932" s="7">
        <v>374.52499999999998</v>
      </c>
      <c r="AU932" s="7">
        <v>374.56</v>
      </c>
      <c r="AV932" s="7">
        <v>374.49799999999999</v>
      </c>
      <c r="AW932" s="7">
        <v>1.19399999999996</v>
      </c>
      <c r="AX932" s="7">
        <v>1.2170000000000414</v>
      </c>
      <c r="AY932" s="7">
        <v>1.1739999999999782</v>
      </c>
      <c r="AZ932" s="7">
        <v>1.2250000000000227</v>
      </c>
    </row>
    <row r="933" spans="1:52" x14ac:dyDescent="0.15">
      <c r="A933" s="12">
        <v>44595.416388888887</v>
      </c>
      <c r="B933" s="13" t="s">
        <v>176</v>
      </c>
      <c r="C933" s="9">
        <v>27.716666670748964</v>
      </c>
      <c r="D933" s="8" t="s">
        <v>83</v>
      </c>
      <c r="E933" s="7">
        <v>0.20858687912682516</v>
      </c>
      <c r="F933" s="7">
        <v>0.25525830979026032</v>
      </c>
      <c r="G933" s="7">
        <v>5.1531249999999584E-2</v>
      </c>
      <c r="H933" s="7">
        <v>4.8175000000001231E-2</v>
      </c>
      <c r="I933" s="7">
        <v>121.78201249999999</v>
      </c>
      <c r="J933" s="7">
        <v>121.83354374999996</v>
      </c>
      <c r="K933" s="7">
        <v>120.45460624999994</v>
      </c>
      <c r="L933" s="7">
        <v>120.50278124999993</v>
      </c>
      <c r="M933" s="7">
        <v>0.67702668386140918</v>
      </c>
      <c r="N933" s="7">
        <v>0.64819326667821764</v>
      </c>
      <c r="O933" s="7">
        <v>0.62492792914651896</v>
      </c>
      <c r="P933" s="7">
        <v>0.63380670869425837</v>
      </c>
      <c r="Q933" s="7">
        <v>122.358</v>
      </c>
      <c r="R933" s="7">
        <v>122.366</v>
      </c>
      <c r="S933" s="7">
        <v>120.96899999999999</v>
      </c>
      <c r="T933" s="7">
        <v>121.01600000000001</v>
      </c>
      <c r="U933" s="7">
        <v>121.137</v>
      </c>
      <c r="V933" s="7">
        <v>121.212</v>
      </c>
      <c r="W933" s="7">
        <v>119.782</v>
      </c>
      <c r="X933" s="7">
        <v>119.899</v>
      </c>
      <c r="Y933" s="7">
        <v>1.2210000000000036</v>
      </c>
      <c r="Z933" s="7">
        <v>1.1539999999999964</v>
      </c>
      <c r="AA933" s="7">
        <v>1.1869999999999976</v>
      </c>
      <c r="AB933" s="7">
        <v>1.1170000000000044</v>
      </c>
      <c r="AC933" s="7">
        <v>0.23340652509128798</v>
      </c>
      <c r="AD933" s="7">
        <v>0.24219587973938672</v>
      </c>
      <c r="AE933" s="7">
        <v>-2.6681249999999324E-2</v>
      </c>
      <c r="AF933" s="7">
        <v>-8.2562500000015852E-3</v>
      </c>
      <c r="AG933" s="7">
        <v>375.11033124999989</v>
      </c>
      <c r="AH933" s="7">
        <v>375.08365000000032</v>
      </c>
      <c r="AI933" s="7">
        <v>375.09516250000013</v>
      </c>
      <c r="AJ933" s="7">
        <v>375.0869062499998</v>
      </c>
      <c r="AK933" s="7">
        <v>0.63013931270776002</v>
      </c>
      <c r="AL933" s="7">
        <v>0.61496426035130458</v>
      </c>
      <c r="AM933" s="7">
        <v>0.63075021705961709</v>
      </c>
      <c r="AN933" s="7">
        <v>0.6207535101801267</v>
      </c>
      <c r="AO933" s="7">
        <v>375.57499999999999</v>
      </c>
      <c r="AP933" s="7">
        <v>375.536</v>
      </c>
      <c r="AQ933" s="7">
        <v>375.59</v>
      </c>
      <c r="AR933" s="7">
        <v>375.53500000000003</v>
      </c>
      <c r="AS933" s="7">
        <v>374.49299999999999</v>
      </c>
      <c r="AT933" s="7">
        <v>374.48399999999998</v>
      </c>
      <c r="AU933" s="7">
        <v>374.56299999999999</v>
      </c>
      <c r="AV933" s="7">
        <v>374.60500000000002</v>
      </c>
      <c r="AW933" s="7">
        <v>1.0819999999999936</v>
      </c>
      <c r="AX933" s="7">
        <v>1.0520000000000209</v>
      </c>
      <c r="AY933" s="7">
        <v>1.0269999999999868</v>
      </c>
      <c r="AZ933" s="7">
        <v>0.93000000000000682</v>
      </c>
    </row>
    <row r="934" spans="1:52" x14ac:dyDescent="0.15">
      <c r="A934" s="12">
        <v>44597.418321759258</v>
      </c>
      <c r="B934" s="13" t="s">
        <v>176</v>
      </c>
      <c r="C934" s="9">
        <v>27.616666668327525</v>
      </c>
      <c r="D934" s="8" t="s">
        <v>87</v>
      </c>
      <c r="E934" s="7">
        <v>0.24065643570694276</v>
      </c>
      <c r="F934" s="7">
        <v>0.23701285752978624</v>
      </c>
      <c r="G934" s="7">
        <v>7.5312500000000157E-2</v>
      </c>
      <c r="H934" s="7">
        <v>6.921875000000037E-2</v>
      </c>
      <c r="I934" s="7">
        <v>120.78100625000005</v>
      </c>
      <c r="J934" s="7">
        <v>120.85631874999999</v>
      </c>
      <c r="K934" s="7">
        <v>119.45236250000001</v>
      </c>
      <c r="L934" s="7">
        <v>119.52158125000001</v>
      </c>
      <c r="M934" s="7">
        <v>0.61268427310822049</v>
      </c>
      <c r="N934" s="7">
        <v>0.64427224163728958</v>
      </c>
      <c r="O934" s="7">
        <v>0.63587285018608286</v>
      </c>
      <c r="P934" s="7">
        <v>0.62374899449762045</v>
      </c>
      <c r="Q934" s="7">
        <v>121.29900000000001</v>
      </c>
      <c r="R934" s="7">
        <v>121.39</v>
      </c>
      <c r="S934" s="7">
        <v>119.979</v>
      </c>
      <c r="T934" s="7">
        <v>120.122</v>
      </c>
      <c r="U934" s="7">
        <v>120.215</v>
      </c>
      <c r="V934" s="7">
        <v>120.18300000000001</v>
      </c>
      <c r="W934" s="7">
        <v>118.935</v>
      </c>
      <c r="X934" s="7">
        <v>118.92700000000001</v>
      </c>
      <c r="Y934" s="7">
        <v>1.0840000000000032</v>
      </c>
      <c r="Z934" s="7">
        <v>1.2069999999999936</v>
      </c>
      <c r="AA934" s="7">
        <v>1.0439999999999969</v>
      </c>
      <c r="AB934" s="7">
        <v>1.1949999999999932</v>
      </c>
      <c r="AC934" s="7">
        <v>0.23021896263061761</v>
      </c>
      <c r="AD934" s="7">
        <v>0.25356188503025068</v>
      </c>
      <c r="AE934" s="7">
        <v>3.2250000000001223E-3</v>
      </c>
      <c r="AF934" s="7">
        <v>4.0687500000018417E-3</v>
      </c>
      <c r="AG934" s="7">
        <v>375.12907499999994</v>
      </c>
      <c r="AH934" s="7">
        <v>375.13230000000016</v>
      </c>
      <c r="AI934" s="7">
        <v>375.13771250000002</v>
      </c>
      <c r="AJ934" s="7">
        <v>375.14178125000012</v>
      </c>
      <c r="AK934" s="7">
        <v>0.58612413039084199</v>
      </c>
      <c r="AL934" s="7">
        <v>0.56928055887847107</v>
      </c>
      <c r="AM934" s="7">
        <v>0.66355017618922574</v>
      </c>
      <c r="AN934" s="7">
        <v>0.64323093700899592</v>
      </c>
      <c r="AO934" s="7">
        <v>375.55700000000002</v>
      </c>
      <c r="AP934" s="7">
        <v>375.58300000000003</v>
      </c>
      <c r="AQ934" s="7">
        <v>375.71100000000001</v>
      </c>
      <c r="AR934" s="7">
        <v>375.77100000000002</v>
      </c>
      <c r="AS934" s="7">
        <v>374.54300000000001</v>
      </c>
      <c r="AT934" s="7">
        <v>374.51799999999997</v>
      </c>
      <c r="AU934" s="7">
        <v>374.50599999999997</v>
      </c>
      <c r="AV934" s="7">
        <v>374.43900000000002</v>
      </c>
      <c r="AW934" s="7">
        <v>1.01400000000001</v>
      </c>
      <c r="AX934" s="7">
        <v>1.0650000000000546</v>
      </c>
      <c r="AY934" s="7">
        <v>1.2050000000000409</v>
      </c>
      <c r="AZ934" s="7">
        <v>1.3319999999999936</v>
      </c>
    </row>
    <row r="935" spans="1:52" x14ac:dyDescent="0.15">
      <c r="A935" s="12">
        <v>44598.074780092589</v>
      </c>
      <c r="B935" s="13" t="s">
        <v>176</v>
      </c>
      <c r="C935" s="9">
        <v>27.466666664695367</v>
      </c>
      <c r="D935" s="8" t="s">
        <v>28</v>
      </c>
      <c r="E935" s="7">
        <v>0.22244032973993544</v>
      </c>
      <c r="F935" s="7">
        <v>0.24249154782488605</v>
      </c>
      <c r="G935" s="7">
        <v>2.4318749999999854E-2</v>
      </c>
      <c r="H935" s="7">
        <v>7.769375000000131E-2</v>
      </c>
      <c r="I935" s="7">
        <v>120.77831875000001</v>
      </c>
      <c r="J935" s="7">
        <v>120.80263749999992</v>
      </c>
      <c r="K935" s="7">
        <v>119.52386250000002</v>
      </c>
      <c r="L935" s="7">
        <v>119.60155625</v>
      </c>
      <c r="M935" s="7">
        <v>0.57761794893272289</v>
      </c>
      <c r="N935" s="7">
        <v>0.62136485385301055</v>
      </c>
      <c r="O935" s="7">
        <v>0.64445189414565718</v>
      </c>
      <c r="P935" s="7">
        <v>0.64164306308175934</v>
      </c>
      <c r="Q935" s="7">
        <v>121.31100000000001</v>
      </c>
      <c r="R935" s="7">
        <v>121.38500000000001</v>
      </c>
      <c r="S935" s="7">
        <v>120.004</v>
      </c>
      <c r="T935" s="7">
        <v>120.127</v>
      </c>
      <c r="U935" s="7">
        <v>120.27800000000001</v>
      </c>
      <c r="V935" s="7">
        <v>120.30800000000001</v>
      </c>
      <c r="W935" s="7">
        <v>118.962</v>
      </c>
      <c r="X935" s="7">
        <v>119.13</v>
      </c>
      <c r="Y935" s="7">
        <v>1.0330000000000013</v>
      </c>
      <c r="Z935" s="7">
        <v>1.0769999999999982</v>
      </c>
      <c r="AA935" s="7">
        <v>1.0420000000000016</v>
      </c>
      <c r="AB935" s="7">
        <v>0.99699999999999989</v>
      </c>
      <c r="AC935" s="7">
        <v>0.24500784161497849</v>
      </c>
      <c r="AD935" s="7">
        <v>0.24101376546062755</v>
      </c>
      <c r="AE935" s="7">
        <v>-2.8425000000002143E-2</v>
      </c>
      <c r="AF935" s="7">
        <v>1.4624999999991672E-3</v>
      </c>
      <c r="AG935" s="7">
        <v>375.13119374999985</v>
      </c>
      <c r="AH935" s="7">
        <v>375.10276875000011</v>
      </c>
      <c r="AI935" s="7">
        <v>375.1169000000001</v>
      </c>
      <c r="AJ935" s="7">
        <v>375.11836249999976</v>
      </c>
      <c r="AK935" s="7">
        <v>0.6263493958518408</v>
      </c>
      <c r="AL935" s="7">
        <v>0.63382122548290121</v>
      </c>
      <c r="AM935" s="7">
        <v>0.69544896859836292</v>
      </c>
      <c r="AN935" s="7">
        <v>0.6370012133071048</v>
      </c>
      <c r="AO935" s="7">
        <v>375.57299999999998</v>
      </c>
      <c r="AP935" s="7">
        <v>375.60700000000003</v>
      </c>
      <c r="AQ935" s="7">
        <v>375.72199999999998</v>
      </c>
      <c r="AR935" s="7">
        <v>375.62700000000001</v>
      </c>
      <c r="AS935" s="7">
        <v>374.577</v>
      </c>
      <c r="AT935" s="7">
        <v>374.41699999999997</v>
      </c>
      <c r="AU935" s="7">
        <v>374.56299999999999</v>
      </c>
      <c r="AV935" s="7">
        <v>374.59</v>
      </c>
      <c r="AW935" s="7">
        <v>0.9959999999999809</v>
      </c>
      <c r="AX935" s="7">
        <v>1.1900000000000546</v>
      </c>
      <c r="AY935" s="7">
        <v>1.1589999999999918</v>
      </c>
      <c r="AZ935" s="7">
        <v>1.0370000000000346</v>
      </c>
    </row>
    <row r="936" spans="1:52" x14ac:dyDescent="0.15">
      <c r="A936" s="12">
        <v>44600.450057870374</v>
      </c>
      <c r="B936" s="13" t="s">
        <v>176</v>
      </c>
      <c r="C936" s="9">
        <v>28.266666663112119</v>
      </c>
      <c r="D936" s="8" t="s">
        <v>29</v>
      </c>
      <c r="E936" s="7">
        <v>0.23099034530179202</v>
      </c>
      <c r="F936" s="7">
        <v>0.23926358718146648</v>
      </c>
      <c r="G936" s="7">
        <v>4.1899999999999958E-2</v>
      </c>
      <c r="H936" s="7">
        <v>0.12104999999999917</v>
      </c>
      <c r="I936" s="7">
        <v>120.76639999999995</v>
      </c>
      <c r="J936" s="7">
        <v>120.80829999999996</v>
      </c>
      <c r="K936" s="7">
        <v>119.54000000000003</v>
      </c>
      <c r="L936" s="7">
        <v>119.6610499999999</v>
      </c>
      <c r="M936" s="7">
        <v>0.6319128373140257</v>
      </c>
      <c r="N936" s="7">
        <v>0.6346484214649275</v>
      </c>
      <c r="O936" s="7">
        <v>0.69642724362303432</v>
      </c>
      <c r="P936" s="7">
        <v>0.70398331348148757</v>
      </c>
      <c r="Q936" s="7">
        <v>121.46</v>
      </c>
      <c r="R936" s="7">
        <v>121.429</v>
      </c>
      <c r="S936" s="7">
        <v>120.17100000000001</v>
      </c>
      <c r="T936" s="7">
        <v>120.455</v>
      </c>
      <c r="U936" s="7">
        <v>120.262</v>
      </c>
      <c r="V936" s="7">
        <v>120.31399999999999</v>
      </c>
      <c r="W936" s="7">
        <v>118.85299999999999</v>
      </c>
      <c r="X936" s="7">
        <v>119.105</v>
      </c>
      <c r="Y936" s="7">
        <v>1.1979999999999933</v>
      </c>
      <c r="Z936" s="7">
        <v>1.1150000000000091</v>
      </c>
      <c r="AA936" s="7">
        <v>1.3180000000000121</v>
      </c>
      <c r="AB936" s="7">
        <v>1.3499999999999943</v>
      </c>
      <c r="AC936" s="7">
        <v>0.25097719066848689</v>
      </c>
      <c r="AD936" s="7">
        <v>0.22360563818223997</v>
      </c>
      <c r="AE936" s="7">
        <v>-3.7212500000000405E-2</v>
      </c>
      <c r="AF936" s="7">
        <v>-6.2812500000021029E-3</v>
      </c>
      <c r="AG936" s="7">
        <v>375.14980000000003</v>
      </c>
      <c r="AH936" s="7">
        <v>375.11258750000002</v>
      </c>
      <c r="AI936" s="7">
        <v>375.12056250000012</v>
      </c>
      <c r="AJ936" s="7">
        <v>375.11428124999986</v>
      </c>
      <c r="AK936" s="7">
        <v>0.70442427716835099</v>
      </c>
      <c r="AL936" s="7">
        <v>0.68313495344817265</v>
      </c>
      <c r="AM936" s="7">
        <v>0.59557297803863474</v>
      </c>
      <c r="AN936" s="7">
        <v>0.59605345194097625</v>
      </c>
      <c r="AO936" s="7">
        <v>375.79399999999998</v>
      </c>
      <c r="AP936" s="7">
        <v>375.74700000000001</v>
      </c>
      <c r="AQ936" s="7">
        <v>375.637</v>
      </c>
      <c r="AR936" s="7">
        <v>375.69400000000002</v>
      </c>
      <c r="AS936" s="7">
        <v>374.57600000000002</v>
      </c>
      <c r="AT936" s="7">
        <v>374.49400000000003</v>
      </c>
      <c r="AU936" s="7">
        <v>374.61200000000002</v>
      </c>
      <c r="AV936" s="7">
        <v>374.54500000000002</v>
      </c>
      <c r="AW936" s="7">
        <v>1.2179999999999609</v>
      </c>
      <c r="AX936" s="7">
        <v>1.2529999999999859</v>
      </c>
      <c r="AY936" s="7">
        <v>1.0249999999999773</v>
      </c>
      <c r="AZ936" s="7">
        <v>1.1490000000000009</v>
      </c>
    </row>
    <row r="937" spans="1:52" x14ac:dyDescent="0.15">
      <c r="A937" s="12">
        <v>44601.620046296295</v>
      </c>
      <c r="B937" s="13" t="s">
        <v>176</v>
      </c>
      <c r="C937" s="9">
        <v>29.983333343407139</v>
      </c>
      <c r="D937" s="8" t="s">
        <v>127</v>
      </c>
      <c r="E937" s="7">
        <v>0.21043507449527213</v>
      </c>
      <c r="F937" s="7">
        <v>0.24875914129406124</v>
      </c>
      <c r="G937" s="7">
        <v>-5.2937499999996087E-3</v>
      </c>
      <c r="H937" s="7">
        <v>-8.7749999999998003E-3</v>
      </c>
      <c r="I937" s="7">
        <v>120.92396875000001</v>
      </c>
      <c r="J937" s="7">
        <v>120.91867500000001</v>
      </c>
      <c r="K937" s="7">
        <v>119.63520625000005</v>
      </c>
      <c r="L937" s="7">
        <v>119.62643124999995</v>
      </c>
      <c r="M937" s="7">
        <v>0.66790026556407911</v>
      </c>
      <c r="N937" s="7">
        <v>0.65690419306617498</v>
      </c>
      <c r="O937" s="7">
        <v>0.66408078874926846</v>
      </c>
      <c r="P937" s="7">
        <v>0.62374428921271274</v>
      </c>
      <c r="Q937" s="7">
        <v>121.483</v>
      </c>
      <c r="R937" s="7">
        <v>121.392</v>
      </c>
      <c r="S937" s="7">
        <v>120.09099999999999</v>
      </c>
      <c r="T937" s="7">
        <v>120.149</v>
      </c>
      <c r="U937" s="7">
        <v>120.176</v>
      </c>
      <c r="V937" s="7">
        <v>120.181</v>
      </c>
      <c r="W937" s="7">
        <v>119.124</v>
      </c>
      <c r="X937" s="7">
        <v>119.181</v>
      </c>
      <c r="Y937" s="7">
        <v>1.3070000000000022</v>
      </c>
      <c r="Z937" s="7">
        <v>1.2109999999999985</v>
      </c>
      <c r="AA937" s="7">
        <v>0.96699999999999875</v>
      </c>
      <c r="AB937" s="7">
        <v>0.96800000000000352</v>
      </c>
      <c r="AC937" s="7">
        <v>0.2177866032153819</v>
      </c>
      <c r="AD937" s="7">
        <v>0.27856594069210844</v>
      </c>
      <c r="AE937" s="7">
        <v>-1.4443750000001643E-2</v>
      </c>
      <c r="AF937" s="7">
        <v>6.1187499999988404E-3</v>
      </c>
      <c r="AG937" s="7">
        <v>375.07062500000006</v>
      </c>
      <c r="AH937" s="7">
        <v>375.05618125000001</v>
      </c>
      <c r="AI937" s="7">
        <v>375.04146250000002</v>
      </c>
      <c r="AJ937" s="7">
        <v>375.04758125000018</v>
      </c>
      <c r="AK937" s="7">
        <v>0.69037789077828526</v>
      </c>
      <c r="AL937" s="7">
        <v>0.67670253813468695</v>
      </c>
      <c r="AM937" s="7">
        <v>0.61136592082887553</v>
      </c>
      <c r="AN937" s="7">
        <v>0.5990985182354267</v>
      </c>
      <c r="AO937" s="7">
        <v>375.67500000000001</v>
      </c>
      <c r="AP937" s="7">
        <v>375.61900000000003</v>
      </c>
      <c r="AQ937" s="7">
        <v>375.61599999999999</v>
      </c>
      <c r="AR937" s="7">
        <v>375.63200000000001</v>
      </c>
      <c r="AS937" s="7">
        <v>374.471</v>
      </c>
      <c r="AT937" s="7">
        <v>374.43099999999998</v>
      </c>
      <c r="AU937" s="7">
        <v>374.536</v>
      </c>
      <c r="AV937" s="7">
        <v>374.62700000000001</v>
      </c>
      <c r="AW937" s="7">
        <v>1.2040000000000077</v>
      </c>
      <c r="AX937" s="7">
        <v>1.188000000000045</v>
      </c>
      <c r="AY937" s="7">
        <v>1.0799999999999841</v>
      </c>
      <c r="AZ937" s="7">
        <v>1.0049999999999955</v>
      </c>
    </row>
    <row r="938" spans="1:52" x14ac:dyDescent="0.15">
      <c r="A938" s="12">
        <v>44601.778171296297</v>
      </c>
      <c r="B938" s="13" t="s">
        <v>176</v>
      </c>
      <c r="C938" s="9">
        <v>29.133333333302289</v>
      </c>
      <c r="D938" s="8" t="s">
        <v>41</v>
      </c>
      <c r="E938" s="7">
        <v>0.22803924337978992</v>
      </c>
      <c r="F938" s="7">
        <v>0.22195930274595824</v>
      </c>
      <c r="G938" s="7">
        <v>2.7187499999991259E-3</v>
      </c>
      <c r="H938" s="7">
        <v>-2.1200000000000774E-2</v>
      </c>
      <c r="I938" s="7">
        <v>121.54781874999999</v>
      </c>
      <c r="J938" s="7">
        <v>121.55053750000005</v>
      </c>
      <c r="K938" s="7">
        <v>120.3470499999999</v>
      </c>
      <c r="L938" s="7">
        <v>120.32585000000002</v>
      </c>
      <c r="M938" s="7">
        <v>0.6164068925583146</v>
      </c>
      <c r="N938" s="7">
        <v>0.66926480819670187</v>
      </c>
      <c r="O938" s="7">
        <v>0.57455270214939436</v>
      </c>
      <c r="P938" s="7">
        <v>0.60645015972165062</v>
      </c>
      <c r="Q938" s="7">
        <v>122.04600000000001</v>
      </c>
      <c r="R938" s="7">
        <v>122.033</v>
      </c>
      <c r="S938" s="7">
        <v>120.89100000000001</v>
      </c>
      <c r="T938" s="7">
        <v>120.83499999999999</v>
      </c>
      <c r="U938" s="7">
        <v>120.97499999999999</v>
      </c>
      <c r="V938" s="7">
        <v>120.955</v>
      </c>
      <c r="W938" s="7">
        <v>119.867</v>
      </c>
      <c r="X938" s="7">
        <v>119.73</v>
      </c>
      <c r="Y938" s="7">
        <v>1.0710000000000122</v>
      </c>
      <c r="Z938" s="7">
        <v>1.078000000000003</v>
      </c>
      <c r="AA938" s="7">
        <v>1.0240000000000009</v>
      </c>
      <c r="AB938" s="7">
        <v>1.1049999999999898</v>
      </c>
      <c r="AC938" s="7">
        <v>0.23028721466509688</v>
      </c>
      <c r="AD938" s="7">
        <v>0.25165634699155159</v>
      </c>
      <c r="AE938" s="7">
        <v>1.483124999999923E-2</v>
      </c>
      <c r="AF938" s="7">
        <v>4.5399999999999351E-2</v>
      </c>
      <c r="AG938" s="7">
        <v>375.01602499999984</v>
      </c>
      <c r="AH938" s="7">
        <v>375.03085624999989</v>
      </c>
      <c r="AI938" s="7">
        <v>375.01433750000007</v>
      </c>
      <c r="AJ938" s="7">
        <v>375.05973749999993</v>
      </c>
      <c r="AK938" s="7">
        <v>0.59359724767963207</v>
      </c>
      <c r="AL938" s="7">
        <v>0.60968372687487504</v>
      </c>
      <c r="AM938" s="7">
        <v>0.58690289327287992</v>
      </c>
      <c r="AN938" s="7">
        <v>0.6033276109478769</v>
      </c>
      <c r="AO938" s="7">
        <v>375.50299999999999</v>
      </c>
      <c r="AP938" s="7">
        <v>375.50200000000001</v>
      </c>
      <c r="AQ938" s="7">
        <v>375.58199999999999</v>
      </c>
      <c r="AR938" s="7">
        <v>375.66500000000002</v>
      </c>
      <c r="AS938" s="7">
        <v>374.49200000000002</v>
      </c>
      <c r="AT938" s="7">
        <v>374.57499999999999</v>
      </c>
      <c r="AU938" s="7">
        <v>374.50200000000001</v>
      </c>
      <c r="AV938" s="7">
        <v>374.5</v>
      </c>
      <c r="AW938" s="7">
        <v>1.0109999999999673</v>
      </c>
      <c r="AX938" s="7">
        <v>0.92700000000002092</v>
      </c>
      <c r="AY938" s="7">
        <v>1.0799999999999841</v>
      </c>
      <c r="AZ938" s="7">
        <v>1.1650000000000205</v>
      </c>
    </row>
    <row r="939" spans="1:52" x14ac:dyDescent="0.15">
      <c r="A939" s="12">
        <v>44602.917673611111</v>
      </c>
      <c r="B939" s="13" t="s">
        <v>176</v>
      </c>
      <c r="C939" s="9">
        <v>28.283333333674818</v>
      </c>
      <c r="D939" s="8" t="s">
        <v>84</v>
      </c>
      <c r="E939" s="7">
        <v>0.23479915393518705</v>
      </c>
      <c r="F939" s="7">
        <v>0.22989515247624337</v>
      </c>
      <c r="G939" s="7">
        <v>2.8937499999999616E-2</v>
      </c>
      <c r="H939" s="7">
        <v>1.1299999999998978E-2</v>
      </c>
      <c r="I939" s="7">
        <v>121.93378124999995</v>
      </c>
      <c r="J939" s="7">
        <v>121.96271875000002</v>
      </c>
      <c r="K939" s="7">
        <v>120.68855625</v>
      </c>
      <c r="L939" s="7">
        <v>120.69985625000001</v>
      </c>
      <c r="M939" s="7">
        <v>0.62449197513236054</v>
      </c>
      <c r="N939" s="7">
        <v>0.61504773600977813</v>
      </c>
      <c r="O939" s="7">
        <v>0.63884976946705696</v>
      </c>
      <c r="P939" s="7">
        <v>0.59684319044942469</v>
      </c>
      <c r="Q939" s="7">
        <v>122.373</v>
      </c>
      <c r="R939" s="7">
        <v>122.46899999999999</v>
      </c>
      <c r="S939" s="7">
        <v>121.21899999999999</v>
      </c>
      <c r="T939" s="7">
        <v>121.21599999999999</v>
      </c>
      <c r="U939" s="7">
        <v>121.346</v>
      </c>
      <c r="V939" s="7">
        <v>121.38200000000001</v>
      </c>
      <c r="W939" s="7">
        <v>120.22</v>
      </c>
      <c r="X939" s="7">
        <v>120.251</v>
      </c>
      <c r="Y939" s="7">
        <v>1.027000000000001</v>
      </c>
      <c r="Z939" s="7">
        <v>1.0869999999999891</v>
      </c>
      <c r="AA939" s="7">
        <v>0.99899999999999523</v>
      </c>
      <c r="AB939" s="7">
        <v>0.9649999999999892</v>
      </c>
      <c r="AC939" s="7">
        <v>0.2505495202295549</v>
      </c>
      <c r="AD939" s="7">
        <v>0.2447933822634922</v>
      </c>
      <c r="AE939" s="7">
        <v>2.0793749999998213E-2</v>
      </c>
      <c r="AF939" s="7">
        <v>2.9549999999998633E-2</v>
      </c>
      <c r="AG939" s="7">
        <v>375.05922500000008</v>
      </c>
      <c r="AH939" s="7">
        <v>375.08001874999991</v>
      </c>
      <c r="AI939" s="7">
        <v>375.05074375000015</v>
      </c>
      <c r="AJ939" s="7">
        <v>375.0802937499999</v>
      </c>
      <c r="AK939" s="7">
        <v>0.6549750348115716</v>
      </c>
      <c r="AL939" s="7">
        <v>0.6404280236059422</v>
      </c>
      <c r="AM939" s="7">
        <v>0.5407325478695284</v>
      </c>
      <c r="AN939" s="7">
        <v>0.56967037111094998</v>
      </c>
      <c r="AO939" s="7">
        <v>375.55200000000002</v>
      </c>
      <c r="AP939" s="7">
        <v>375.53800000000001</v>
      </c>
      <c r="AQ939" s="7">
        <v>375.53300000000002</v>
      </c>
      <c r="AR939" s="7">
        <v>375.61099999999999</v>
      </c>
      <c r="AS939" s="7">
        <v>374.54399999999998</v>
      </c>
      <c r="AT939" s="7">
        <v>374.577</v>
      </c>
      <c r="AU939" s="7">
        <v>374.61099999999999</v>
      </c>
      <c r="AV939" s="7">
        <v>374.65100000000001</v>
      </c>
      <c r="AW939" s="7">
        <v>1.0080000000000382</v>
      </c>
      <c r="AX939" s="7">
        <v>0.96100000000001273</v>
      </c>
      <c r="AY939" s="7">
        <v>0.92200000000002547</v>
      </c>
      <c r="AZ939" s="7">
        <v>0.95999999999997954</v>
      </c>
    </row>
    <row r="940" spans="1:52" x14ac:dyDescent="0.15">
      <c r="A940" s="12">
        <v>44606.42800925926</v>
      </c>
      <c r="B940" s="13" t="s">
        <v>176</v>
      </c>
      <c r="C940" s="9">
        <v>30.199999997857958</v>
      </c>
      <c r="D940" s="8" t="s">
        <v>72</v>
      </c>
      <c r="E940" s="7">
        <v>0.2508687546815504</v>
      </c>
      <c r="F940" s="7">
        <v>0.26256874807300207</v>
      </c>
      <c r="G940" s="7">
        <v>5.6249999999999648E-2</v>
      </c>
      <c r="H940" s="7">
        <v>4.7418749999999753E-2</v>
      </c>
      <c r="I940" s="7">
        <v>121.16388124999995</v>
      </c>
      <c r="J940" s="7">
        <v>121.22013124999997</v>
      </c>
      <c r="K940" s="7">
        <v>119.87459375</v>
      </c>
      <c r="L940" s="7">
        <v>119.92201249999994</v>
      </c>
      <c r="M940" s="7">
        <v>0.67414401674019464</v>
      </c>
      <c r="N940" s="7">
        <v>0.6843398793004436</v>
      </c>
      <c r="O940" s="7">
        <v>0.59959196473479404</v>
      </c>
      <c r="P940" s="7">
        <v>0.57081966760486669</v>
      </c>
      <c r="Q940" s="7">
        <v>121.767</v>
      </c>
      <c r="R940" s="7">
        <v>121.9</v>
      </c>
      <c r="S940" s="7">
        <v>120.39700000000001</v>
      </c>
      <c r="T940" s="7">
        <v>120.384</v>
      </c>
      <c r="U940" s="7">
        <v>120.633</v>
      </c>
      <c r="V940" s="7">
        <v>120.61499999999999</v>
      </c>
      <c r="W940" s="7">
        <v>119.279</v>
      </c>
      <c r="X940" s="7">
        <v>119.366</v>
      </c>
      <c r="Y940" s="7">
        <v>1.1340000000000003</v>
      </c>
      <c r="Z940" s="7">
        <v>1.2850000000000108</v>
      </c>
      <c r="AA940" s="7">
        <v>1.1180000000000092</v>
      </c>
      <c r="AB940" s="7">
        <v>1.0180000000000007</v>
      </c>
      <c r="AC940" s="7">
        <v>0.23490311293088956</v>
      </c>
      <c r="AD940" s="7">
        <v>0.26284717069336522</v>
      </c>
      <c r="AE940" s="7">
        <v>-3.643749999997681E-3</v>
      </c>
      <c r="AF940" s="7">
        <v>-7.9625000000024919E-3</v>
      </c>
      <c r="AG940" s="7">
        <v>375.09897499999994</v>
      </c>
      <c r="AH940" s="7">
        <v>375.09533124999996</v>
      </c>
      <c r="AI940" s="7">
        <v>375.08934375000018</v>
      </c>
      <c r="AJ940" s="7">
        <v>375.08138124999999</v>
      </c>
      <c r="AK940" s="7">
        <v>0.66793903941704014</v>
      </c>
      <c r="AL940" s="7">
        <v>0.68928114497354309</v>
      </c>
      <c r="AM940" s="7">
        <v>0.6104290832553414</v>
      </c>
      <c r="AN940" s="7">
        <v>0.63899462942866403</v>
      </c>
      <c r="AO940" s="7">
        <v>375.71699999999998</v>
      </c>
      <c r="AP940" s="7">
        <v>375.834</v>
      </c>
      <c r="AQ940" s="7">
        <v>375.62799999999999</v>
      </c>
      <c r="AR940" s="7">
        <v>375.60300000000001</v>
      </c>
      <c r="AS940" s="7">
        <v>374.61</v>
      </c>
      <c r="AT940" s="7">
        <v>374.53300000000002</v>
      </c>
      <c r="AU940" s="7">
        <v>374.53899999999999</v>
      </c>
      <c r="AV940" s="7">
        <v>374.59100000000001</v>
      </c>
      <c r="AW940" s="7">
        <v>1.1069999999999709</v>
      </c>
      <c r="AX940" s="7">
        <v>1.3009999999999877</v>
      </c>
      <c r="AY940" s="7">
        <v>1.0889999999999986</v>
      </c>
      <c r="AZ940" s="7">
        <v>1.0120000000000005</v>
      </c>
    </row>
    <row r="941" spans="1:52" x14ac:dyDescent="0.15">
      <c r="A941" s="12">
        <v>44607.903668981482</v>
      </c>
      <c r="B941" s="13" t="s">
        <v>176</v>
      </c>
      <c r="C941" s="9">
        <v>28.316666664322838</v>
      </c>
      <c r="D941" s="8" t="s">
        <v>30</v>
      </c>
      <c r="E941" s="7">
        <v>0.23850963809586817</v>
      </c>
      <c r="F941" s="7">
        <v>0.24288628686909619</v>
      </c>
      <c r="G941" s="7">
        <v>3.5918749999999909E-2</v>
      </c>
      <c r="H941" s="7">
        <v>6.2337500000000025E-2</v>
      </c>
      <c r="I941" s="7">
        <v>120.77984999999994</v>
      </c>
      <c r="J941" s="7">
        <v>120.81576874999996</v>
      </c>
      <c r="K941" s="7">
        <v>119.49623750000001</v>
      </c>
      <c r="L941" s="7">
        <v>119.55857500000002</v>
      </c>
      <c r="M941" s="7">
        <v>0.64135439236335956</v>
      </c>
      <c r="N941" s="7">
        <v>0.6666874933558985</v>
      </c>
      <c r="O941" s="7">
        <v>0.58930654682607597</v>
      </c>
      <c r="P941" s="7">
        <v>0.58993084500371107</v>
      </c>
      <c r="Q941" s="7">
        <v>121.264</v>
      </c>
      <c r="R941" s="7">
        <v>121.43300000000001</v>
      </c>
      <c r="S941" s="7">
        <v>119.926</v>
      </c>
      <c r="T941" s="7">
        <v>120.04900000000001</v>
      </c>
      <c r="U941" s="7">
        <v>120.265</v>
      </c>
      <c r="V941" s="7">
        <v>120.238</v>
      </c>
      <c r="W941" s="7">
        <v>119.005</v>
      </c>
      <c r="X941" s="7">
        <v>119.06</v>
      </c>
      <c r="Y941" s="7">
        <v>0.99899999999999523</v>
      </c>
      <c r="Z941" s="7">
        <v>1.1950000000000074</v>
      </c>
      <c r="AA941" s="7">
        <v>0.92100000000000648</v>
      </c>
      <c r="AB941" s="7">
        <v>0.98900000000000432</v>
      </c>
      <c r="AC941" s="7">
        <v>0.23313827634309089</v>
      </c>
      <c r="AD941" s="7">
        <v>0.26110763341276427</v>
      </c>
      <c r="AE941" s="7">
        <v>-1.141249999999765E-2</v>
      </c>
      <c r="AF941" s="7">
        <v>-3.2000000000007136E-3</v>
      </c>
      <c r="AG941" s="7">
        <v>375.06858125000019</v>
      </c>
      <c r="AH941" s="7">
        <v>375.05716875000019</v>
      </c>
      <c r="AI941" s="7">
        <v>375.07928749999991</v>
      </c>
      <c r="AJ941" s="7">
        <v>375.07608750000026</v>
      </c>
      <c r="AK941" s="7">
        <v>0.64186892259803829</v>
      </c>
      <c r="AL941" s="7">
        <v>0.62659612539754372</v>
      </c>
      <c r="AM941" s="7">
        <v>0.64487457205199994</v>
      </c>
      <c r="AN941" s="7">
        <v>0.66606980659999748</v>
      </c>
      <c r="AO941" s="7">
        <v>375.56099999999998</v>
      </c>
      <c r="AP941" s="7">
        <v>375.55099999999999</v>
      </c>
      <c r="AQ941" s="7">
        <v>375.74099999999999</v>
      </c>
      <c r="AR941" s="7">
        <v>375.714</v>
      </c>
      <c r="AS941" s="7">
        <v>374.56400000000002</v>
      </c>
      <c r="AT941" s="7">
        <v>374.51299999999998</v>
      </c>
      <c r="AU941" s="7">
        <v>374.51799999999997</v>
      </c>
      <c r="AV941" s="7">
        <v>374.48</v>
      </c>
      <c r="AW941" s="7">
        <v>0.99699999999995725</v>
      </c>
      <c r="AX941" s="7">
        <v>1.0380000000000109</v>
      </c>
      <c r="AY941" s="7">
        <v>1.2230000000000132</v>
      </c>
      <c r="AZ941" s="7">
        <v>1.2339999999999804</v>
      </c>
    </row>
    <row r="942" spans="1:52" x14ac:dyDescent="0.15">
      <c r="A942" s="12">
        <v>44608.894108796296</v>
      </c>
      <c r="B942" s="13" t="s">
        <v>176</v>
      </c>
      <c r="C942" s="9">
        <v>28.366666665533558</v>
      </c>
      <c r="D942" s="8" t="s">
        <v>128</v>
      </c>
      <c r="E942" s="7">
        <v>0.22886865311212551</v>
      </c>
      <c r="F942" s="7">
        <v>0.24772926738165804</v>
      </c>
      <c r="G942" s="7">
        <v>5.3849999999999551E-2</v>
      </c>
      <c r="H942" s="7">
        <v>8.2368749999999213E-2</v>
      </c>
      <c r="I942" s="7">
        <v>120.69588125</v>
      </c>
      <c r="J942" s="7">
        <v>120.74973124999994</v>
      </c>
      <c r="K942" s="7">
        <v>119.43503125000004</v>
      </c>
      <c r="L942" s="7">
        <v>119.51739999999998</v>
      </c>
      <c r="M942" s="7">
        <v>0.70755081464627334</v>
      </c>
      <c r="N942" s="7">
        <v>0.68137552790189482</v>
      </c>
      <c r="O942" s="7">
        <v>0.61334336671662393</v>
      </c>
      <c r="P942" s="7">
        <v>0.6350961181154261</v>
      </c>
      <c r="Q942" s="7">
        <v>121.29</v>
      </c>
      <c r="R942" s="7">
        <v>121.23399999999999</v>
      </c>
      <c r="S942" s="7">
        <v>119.98</v>
      </c>
      <c r="T942" s="7">
        <v>120.124</v>
      </c>
      <c r="U942" s="7">
        <v>120.077</v>
      </c>
      <c r="V942" s="7">
        <v>120.15300000000001</v>
      </c>
      <c r="W942" s="7">
        <v>118.947</v>
      </c>
      <c r="X942" s="7">
        <v>118.97799999999999</v>
      </c>
      <c r="Y942" s="7">
        <v>1.2130000000000081</v>
      </c>
      <c r="Z942" s="7">
        <v>1.0809999999999889</v>
      </c>
      <c r="AA942" s="7">
        <v>1.0330000000000013</v>
      </c>
      <c r="AB942" s="7">
        <v>1.1460000000000008</v>
      </c>
      <c r="AC942" s="7" t="e">
        <v>#VALUE!</v>
      </c>
      <c r="AD942" s="7">
        <v>0.25921521482031457</v>
      </c>
      <c r="AE942" s="7" t="e">
        <v>#VALUE!</v>
      </c>
      <c r="AF942" s="7">
        <v>2.9875000000004091E-3</v>
      </c>
      <c r="AG942" s="7">
        <v>375.07918181818184</v>
      </c>
      <c r="AH942" s="7">
        <v>375.05654375000006</v>
      </c>
      <c r="AI942" s="7">
        <v>375.06913749999984</v>
      </c>
      <c r="AJ942" s="7">
        <v>375.07212500000003</v>
      </c>
      <c r="AK942" s="7">
        <v>0.66120999548601489</v>
      </c>
      <c r="AL942" s="7">
        <v>0.6050686703777064</v>
      </c>
      <c r="AM942" s="7">
        <v>0.65642112755312754</v>
      </c>
      <c r="AN942" s="7">
        <v>0.64932871722946861</v>
      </c>
      <c r="AO942" s="7">
        <v>375.625</v>
      </c>
      <c r="AP942" s="7">
        <v>375.584</v>
      </c>
      <c r="AQ942" s="7">
        <v>375.78399999999999</v>
      </c>
      <c r="AR942" s="7">
        <v>375.584</v>
      </c>
      <c r="AS942" s="7">
        <v>374.57799999999997</v>
      </c>
      <c r="AT942" s="7">
        <v>374.57600000000002</v>
      </c>
      <c r="AU942" s="7">
        <v>374.48899999999998</v>
      </c>
      <c r="AV942" s="7">
        <v>374.62299999999999</v>
      </c>
      <c r="AW942" s="7">
        <v>1.0470000000000255</v>
      </c>
      <c r="AX942" s="7">
        <v>1.0079999999999814</v>
      </c>
      <c r="AY942" s="7">
        <v>1.2950000000000159</v>
      </c>
      <c r="AZ942" s="7">
        <v>0.96100000000001273</v>
      </c>
    </row>
    <row r="943" spans="1:52" x14ac:dyDescent="0.15">
      <c r="A943" s="12">
        <v>44609.754884259259</v>
      </c>
      <c r="B943" s="13" t="s">
        <v>176</v>
      </c>
      <c r="C943" s="9">
        <v>28.316666664322838</v>
      </c>
      <c r="D943" s="8" t="s">
        <v>151</v>
      </c>
      <c r="E943" s="7">
        <v>0.21488220953363427</v>
      </c>
      <c r="F943" s="7">
        <v>0.25214977439294772</v>
      </c>
      <c r="G943" s="7">
        <v>5.5206249999999638E-2</v>
      </c>
      <c r="H943" s="7">
        <v>0.10848750000000011</v>
      </c>
      <c r="I943" s="7">
        <v>121.61946875000005</v>
      </c>
      <c r="J943" s="7">
        <v>121.67467499999995</v>
      </c>
      <c r="K943" s="7">
        <v>120.25063124999994</v>
      </c>
      <c r="L943" s="7">
        <v>120.35911874999999</v>
      </c>
      <c r="M943" s="7">
        <v>0.62287097805773717</v>
      </c>
      <c r="N943" s="7">
        <v>0.64017732360680946</v>
      </c>
      <c r="O943" s="7">
        <v>0.69522115025323672</v>
      </c>
      <c r="P943" s="7">
        <v>0.67979794766255952</v>
      </c>
      <c r="Q943" s="7">
        <v>122.30500000000001</v>
      </c>
      <c r="R943" s="7">
        <v>122.227</v>
      </c>
      <c r="S943" s="7">
        <v>120.85599999999999</v>
      </c>
      <c r="T943" s="7">
        <v>120.89100000000001</v>
      </c>
      <c r="U943" s="7">
        <v>121.101</v>
      </c>
      <c r="V943" s="7">
        <v>121.235</v>
      </c>
      <c r="W943" s="7">
        <v>119.601</v>
      </c>
      <c r="X943" s="7">
        <v>119.645</v>
      </c>
      <c r="Y943" s="7">
        <v>1.2040000000000077</v>
      </c>
      <c r="Z943" s="7">
        <v>0.99200000000000443</v>
      </c>
      <c r="AA943" s="7">
        <v>1.2549999999999955</v>
      </c>
      <c r="AB943" s="7">
        <v>1.2460000000000093</v>
      </c>
      <c r="AC943" s="7" t="e">
        <v>#VALUE!</v>
      </c>
      <c r="AD943" s="7">
        <v>0.24557438121657954</v>
      </c>
      <c r="AE943" s="7" t="e">
        <v>#VALUE!</v>
      </c>
      <c r="AF943" s="7">
        <v>1.2731250000000216E-2</v>
      </c>
      <c r="AG943" s="7">
        <v>375.08467948717959</v>
      </c>
      <c r="AH943" s="7">
        <v>375.06975</v>
      </c>
      <c r="AI943" s="7">
        <v>375.07785625000002</v>
      </c>
      <c r="AJ943" s="7">
        <v>375.09058749999997</v>
      </c>
      <c r="AK943" s="7">
        <v>0.71780358428190039</v>
      </c>
      <c r="AL943" s="7">
        <v>0.72089574783409949</v>
      </c>
      <c r="AM943" s="7">
        <v>0.69142313016651147</v>
      </c>
      <c r="AN943" s="7">
        <v>0.66656362242163381</v>
      </c>
      <c r="AO943" s="7">
        <v>375.84899999999999</v>
      </c>
      <c r="AP943" s="7">
        <v>375.84</v>
      </c>
      <c r="AQ943" s="7">
        <v>375.85199999999998</v>
      </c>
      <c r="AR943" s="7">
        <v>375.79199999999997</v>
      </c>
      <c r="AS943" s="7">
        <v>374.42</v>
      </c>
      <c r="AT943" s="7">
        <v>374.32799999999997</v>
      </c>
      <c r="AU943" s="7">
        <v>374.39299999999997</v>
      </c>
      <c r="AV943" s="7">
        <v>374.471</v>
      </c>
      <c r="AW943" s="7">
        <v>1.4289999999999736</v>
      </c>
      <c r="AX943" s="7">
        <v>1.5120000000000005</v>
      </c>
      <c r="AY943" s="7">
        <v>1.4590000000000032</v>
      </c>
      <c r="AZ943" s="7">
        <v>1.3209999999999695</v>
      </c>
    </row>
    <row r="944" spans="1:52" x14ac:dyDescent="0.15">
      <c r="A944" s="12">
        <v>44610.869131944448</v>
      </c>
      <c r="B944" s="13" t="s">
        <v>176</v>
      </c>
      <c r="C944" s="9">
        <v>28.283333333674818</v>
      </c>
      <c r="D944" s="8" t="s">
        <v>60</v>
      </c>
      <c r="E944" s="7">
        <v>0.22753774982261563</v>
      </c>
      <c r="F944" s="7">
        <v>0.21986027563406665</v>
      </c>
      <c r="G944" s="7">
        <v>4.1537500000000005E-2</v>
      </c>
      <c r="H944" s="7">
        <v>0.11683749999999948</v>
      </c>
      <c r="I944" s="7">
        <v>121.46608124999997</v>
      </c>
      <c r="J944" s="7">
        <v>121.50761875000003</v>
      </c>
      <c r="K944" s="7">
        <v>120.12255000000002</v>
      </c>
      <c r="L944" s="7">
        <v>120.23938750000002</v>
      </c>
      <c r="M944" s="7">
        <v>0.60831176576095269</v>
      </c>
      <c r="N944" s="7">
        <v>0.62795146476384378</v>
      </c>
      <c r="O944" s="7">
        <v>0.61899789373860581</v>
      </c>
      <c r="P944" s="7">
        <v>0.64467244754420971</v>
      </c>
      <c r="Q944" s="7">
        <v>121.961</v>
      </c>
      <c r="R944" s="7">
        <v>122.143</v>
      </c>
      <c r="S944" s="7">
        <v>120.756</v>
      </c>
      <c r="T944" s="7">
        <v>120.70099999999999</v>
      </c>
      <c r="U944" s="7">
        <v>120.992</v>
      </c>
      <c r="V944" s="7">
        <v>121.07299999999999</v>
      </c>
      <c r="W944" s="7">
        <v>119.59399999999999</v>
      </c>
      <c r="X944" s="7">
        <v>119.636</v>
      </c>
      <c r="Y944" s="7">
        <v>0.96899999999999409</v>
      </c>
      <c r="Z944" s="7">
        <v>1.0700000000000074</v>
      </c>
      <c r="AA944" s="7">
        <v>1.1620000000000061</v>
      </c>
      <c r="AB944" s="7">
        <v>1.0649999999999977</v>
      </c>
      <c r="AC944" s="7">
        <v>0.24236915515445639</v>
      </c>
      <c r="AD944" s="7">
        <v>0.24762942263631121</v>
      </c>
      <c r="AE944" s="7">
        <v>-2.2293750000000046E-2</v>
      </c>
      <c r="AF944" s="7">
        <v>6.4562500000000965E-3</v>
      </c>
      <c r="AG944" s="7">
        <v>375.07238125000015</v>
      </c>
      <c r="AH944" s="7">
        <v>375.05008750000002</v>
      </c>
      <c r="AI944" s="7">
        <v>375.06814999999995</v>
      </c>
      <c r="AJ944" s="7">
        <v>375.07460625000004</v>
      </c>
      <c r="AK944" s="7">
        <v>0.5584533431171137</v>
      </c>
      <c r="AL944" s="7">
        <v>0.58281807778452532</v>
      </c>
      <c r="AM944" s="7">
        <v>0.66571897861677498</v>
      </c>
      <c r="AN944" s="7">
        <v>0.64911688311745241</v>
      </c>
      <c r="AO944" s="7">
        <v>375.488</v>
      </c>
      <c r="AP944" s="7">
        <v>375.56900000000002</v>
      </c>
      <c r="AQ944" s="7">
        <v>375.69099999999997</v>
      </c>
      <c r="AR944" s="7">
        <v>375.68900000000002</v>
      </c>
      <c r="AS944" s="7">
        <v>374.54</v>
      </c>
      <c r="AT944" s="7">
        <v>374.62200000000001</v>
      </c>
      <c r="AU944" s="7">
        <v>374.46600000000001</v>
      </c>
      <c r="AV944" s="7">
        <v>374.59399999999999</v>
      </c>
      <c r="AW944" s="7">
        <v>0.94799999999997908</v>
      </c>
      <c r="AX944" s="7">
        <v>0.94700000000000273</v>
      </c>
      <c r="AY944" s="7">
        <v>1.2249999999999659</v>
      </c>
      <c r="AZ944" s="7">
        <v>1.0950000000000273</v>
      </c>
    </row>
    <row r="945" spans="1:52" x14ac:dyDescent="0.15">
      <c r="A945" s="12">
        <v>44613.863113425927</v>
      </c>
      <c r="B945" s="13" t="s">
        <v>176</v>
      </c>
      <c r="C945" s="9">
        <v>29.14999999338761</v>
      </c>
      <c r="D945" s="8" t="s">
        <v>90</v>
      </c>
      <c r="E945" s="7">
        <v>0.22521004307614506</v>
      </c>
      <c r="F945" s="7">
        <v>0.24399299172679614</v>
      </c>
      <c r="G945" s="7">
        <v>-2.1431250000000103E-2</v>
      </c>
      <c r="H945" s="7">
        <v>-3.7056249999999659E-2</v>
      </c>
      <c r="I945" s="7">
        <v>120.90437500000004</v>
      </c>
      <c r="J945" s="7">
        <v>120.88294374999994</v>
      </c>
      <c r="K945" s="7">
        <v>119.80690624999993</v>
      </c>
      <c r="L945" s="7">
        <v>119.76984999999995</v>
      </c>
      <c r="M945" s="7">
        <v>0.60045866902522704</v>
      </c>
      <c r="N945" s="7">
        <v>0.58349848395544623</v>
      </c>
      <c r="O945" s="7">
        <v>0.6214167134232047</v>
      </c>
      <c r="P945" s="7">
        <v>0.63268790482010973</v>
      </c>
      <c r="Q945" s="7">
        <v>121.614</v>
      </c>
      <c r="R945" s="7">
        <v>121.65900000000001</v>
      </c>
      <c r="S945" s="7">
        <v>120.262</v>
      </c>
      <c r="T945" s="7">
        <v>120.511</v>
      </c>
      <c r="U945" s="7">
        <v>120.46599999999999</v>
      </c>
      <c r="V945" s="7">
        <v>120.474</v>
      </c>
      <c r="W945" s="7">
        <v>119.32599999999999</v>
      </c>
      <c r="X945" s="7">
        <v>119.33199999999999</v>
      </c>
      <c r="Y945" s="7">
        <v>1.1480000000000103</v>
      </c>
      <c r="Z945" s="7">
        <v>1.1850000000000023</v>
      </c>
      <c r="AA945" s="7">
        <v>0.93600000000000705</v>
      </c>
      <c r="AB945" s="7">
        <v>1.179000000000002</v>
      </c>
      <c r="AC945" s="7">
        <v>0.26055559887695612</v>
      </c>
      <c r="AD945" s="7">
        <v>0.25498767450789145</v>
      </c>
      <c r="AE945" s="7">
        <v>8.3124999999846234E-4</v>
      </c>
      <c r="AF945" s="7">
        <v>3.5475000000002054E-2</v>
      </c>
      <c r="AG945" s="7">
        <v>375.05786250000017</v>
      </c>
      <c r="AH945" s="7">
        <v>375.05869374999997</v>
      </c>
      <c r="AI945" s="7">
        <v>375.02108749999991</v>
      </c>
      <c r="AJ945" s="7">
        <v>375.05656250000004</v>
      </c>
      <c r="AK945" s="7">
        <v>0.58870178446963717</v>
      </c>
      <c r="AL945" s="7">
        <v>0.56938119308812152</v>
      </c>
      <c r="AM945" s="7">
        <v>0.61119141807481392</v>
      </c>
      <c r="AN945" s="7">
        <v>0.601440411342823</v>
      </c>
      <c r="AO945" s="7">
        <v>375.57400000000001</v>
      </c>
      <c r="AP945" s="7">
        <v>375.51900000000001</v>
      </c>
      <c r="AQ945" s="7">
        <v>375.56799999999998</v>
      </c>
      <c r="AR945" s="7">
        <v>375.654</v>
      </c>
      <c r="AS945" s="7">
        <v>374.45800000000003</v>
      </c>
      <c r="AT945" s="7">
        <v>374.642</v>
      </c>
      <c r="AU945" s="7">
        <v>374.483</v>
      </c>
      <c r="AV945" s="7">
        <v>374.55099999999999</v>
      </c>
      <c r="AW945" s="7">
        <v>1.1159999999999854</v>
      </c>
      <c r="AX945" s="7">
        <v>0.87700000000000955</v>
      </c>
      <c r="AY945" s="7">
        <v>1.0849999999999795</v>
      </c>
      <c r="AZ945" s="7">
        <v>1.1030000000000086</v>
      </c>
    </row>
    <row r="946" spans="1:52" x14ac:dyDescent="0.15">
      <c r="A946" s="12">
        <v>44614.366678240738</v>
      </c>
      <c r="B946" s="13" t="s">
        <v>176</v>
      </c>
      <c r="C946" s="9">
        <v>28.899999997811392</v>
      </c>
      <c r="D946" s="8" t="s">
        <v>109</v>
      </c>
      <c r="E946" s="7">
        <v>0.20905352749592876</v>
      </c>
      <c r="F946" s="7">
        <v>0.25114204242161009</v>
      </c>
      <c r="G946" s="7">
        <v>2.2750000000001068E-2</v>
      </c>
      <c r="H946" s="7">
        <v>1.0624999999999395E-2</v>
      </c>
      <c r="I946" s="7">
        <v>120.63455625000003</v>
      </c>
      <c r="J946" s="7">
        <v>120.65730625000008</v>
      </c>
      <c r="K946" s="7">
        <v>119.47790625000005</v>
      </c>
      <c r="L946" s="7">
        <v>119.48853125000001</v>
      </c>
      <c r="M946" s="7">
        <v>0.68518547938179797</v>
      </c>
      <c r="N946" s="7">
        <v>0.67941970218834247</v>
      </c>
      <c r="O946" s="7">
        <v>0.68102113647483109</v>
      </c>
      <c r="P946" s="7">
        <v>0.69185860605928617</v>
      </c>
      <c r="Q946" s="7">
        <v>121.423</v>
      </c>
      <c r="R946" s="7">
        <v>121.38</v>
      </c>
      <c r="S946" s="7">
        <v>120.11799999999999</v>
      </c>
      <c r="T946" s="7">
        <v>120.06399999999999</v>
      </c>
      <c r="U946" s="7">
        <v>120.113</v>
      </c>
      <c r="V946" s="7">
        <v>120.146</v>
      </c>
      <c r="W946" s="7">
        <v>118.816</v>
      </c>
      <c r="X946" s="7">
        <v>118.89700000000001</v>
      </c>
      <c r="Y946" s="7">
        <v>1.3100000000000023</v>
      </c>
      <c r="Z946" s="7">
        <v>1.2339999999999947</v>
      </c>
      <c r="AA946" s="7">
        <v>1.3019999999999925</v>
      </c>
      <c r="AB946" s="7">
        <v>1.1669999999999874</v>
      </c>
      <c r="AC946" s="7">
        <v>0.23004254989925338</v>
      </c>
      <c r="AD946" s="7">
        <v>0.27098077076611887</v>
      </c>
      <c r="AE946" s="7">
        <v>-1.5137499999999448E-2</v>
      </c>
      <c r="AF946" s="7">
        <v>1.7156249999999318E-2</v>
      </c>
      <c r="AG946" s="7">
        <v>375.08759375000011</v>
      </c>
      <c r="AH946" s="7">
        <v>375.07245625000002</v>
      </c>
      <c r="AI946" s="7">
        <v>375.06300625</v>
      </c>
      <c r="AJ946" s="7">
        <v>375.08016249999974</v>
      </c>
      <c r="AK946" s="7">
        <v>0.61849122232983222</v>
      </c>
      <c r="AL946" s="7">
        <v>0.62986708812481162</v>
      </c>
      <c r="AM946" s="7">
        <v>0.60571228896623175</v>
      </c>
      <c r="AN946" s="7">
        <v>0.6124497873141429</v>
      </c>
      <c r="AO946" s="7">
        <v>375.65600000000001</v>
      </c>
      <c r="AP946" s="7">
        <v>375.55</v>
      </c>
      <c r="AQ946" s="7">
        <v>375.71</v>
      </c>
      <c r="AR946" s="7">
        <v>375.71199999999999</v>
      </c>
      <c r="AS946" s="7">
        <v>374.30900000000003</v>
      </c>
      <c r="AT946" s="7">
        <v>374.17599999999999</v>
      </c>
      <c r="AU946" s="7">
        <v>374.37700000000001</v>
      </c>
      <c r="AV946" s="7">
        <v>374.47800000000001</v>
      </c>
      <c r="AW946" s="7">
        <v>1.34699999999998</v>
      </c>
      <c r="AX946" s="7">
        <v>1.3740000000000236</v>
      </c>
      <c r="AY946" s="7">
        <v>1.33299999999997</v>
      </c>
      <c r="AZ946" s="7">
        <v>1.2339999999999804</v>
      </c>
    </row>
    <row r="947" spans="1:52" x14ac:dyDescent="0.15">
      <c r="A947" s="12">
        <v>44614.869189814817</v>
      </c>
      <c r="B947" s="13" t="s">
        <v>176</v>
      </c>
      <c r="C947" s="9">
        <v>31.083333338610828</v>
      </c>
      <c r="D947" s="8" t="s">
        <v>129</v>
      </c>
      <c r="E947" s="7">
        <v>0.24276932294409881</v>
      </c>
      <c r="F947" s="7">
        <v>0.24128424053131506</v>
      </c>
      <c r="G947" s="7">
        <v>1.9043749999999804E-2</v>
      </c>
      <c r="H947" s="7">
        <v>1.1937499999995715E-3</v>
      </c>
      <c r="I947" s="7">
        <v>120.91081875000005</v>
      </c>
      <c r="J947" s="7">
        <v>120.92986250000004</v>
      </c>
      <c r="K947" s="7">
        <v>119.62702500000003</v>
      </c>
      <c r="L947" s="7">
        <v>119.62821874999997</v>
      </c>
      <c r="M947" s="7">
        <v>0.65644702945204725</v>
      </c>
      <c r="N947" s="7">
        <v>0.69222974325929565</v>
      </c>
      <c r="O947" s="7">
        <v>0.60056718003554743</v>
      </c>
      <c r="P947" s="7">
        <v>0.59974765182753353</v>
      </c>
      <c r="Q947" s="7">
        <v>121.381</v>
      </c>
      <c r="R947" s="7">
        <v>121.473</v>
      </c>
      <c r="S947" s="7">
        <v>120.068</v>
      </c>
      <c r="T947" s="7">
        <v>120.17100000000001</v>
      </c>
      <c r="U947" s="7">
        <v>120.151</v>
      </c>
      <c r="V947" s="7">
        <v>120.32</v>
      </c>
      <c r="W947" s="7">
        <v>119.086</v>
      </c>
      <c r="X947" s="7">
        <v>119.161</v>
      </c>
      <c r="Y947" s="7">
        <v>1.230000000000004</v>
      </c>
      <c r="Z947" s="7">
        <v>1.1530000000000058</v>
      </c>
      <c r="AA947" s="7">
        <v>0.98199999999999932</v>
      </c>
      <c r="AB947" s="7">
        <v>1.0100000000000051</v>
      </c>
      <c r="AC947" s="7" t="e">
        <v>#VALUE!</v>
      </c>
      <c r="AD947" s="7">
        <v>0.24203799210586549</v>
      </c>
      <c r="AE947" s="7" t="e">
        <v>#VALUE!</v>
      </c>
      <c r="AF947" s="7">
        <v>3.382499999999844E-2</v>
      </c>
      <c r="AG947" s="7">
        <v>375.04861635220124</v>
      </c>
      <c r="AH947" s="7">
        <v>375.05907499999989</v>
      </c>
      <c r="AI947" s="7">
        <v>375.03230000000019</v>
      </c>
      <c r="AJ947" s="7">
        <v>375.06612499999983</v>
      </c>
      <c r="AK947" s="7">
        <v>0.58583385544521838</v>
      </c>
      <c r="AL947" s="7">
        <v>0.58898238593644781</v>
      </c>
      <c r="AM947" s="7">
        <v>0.67303834873499047</v>
      </c>
      <c r="AN947" s="7">
        <v>0.67258589267012292</v>
      </c>
      <c r="AO947" s="7">
        <v>375.80900000000003</v>
      </c>
      <c r="AP947" s="7">
        <v>375.61200000000002</v>
      </c>
      <c r="AQ947" s="7">
        <v>375.61399999999998</v>
      </c>
      <c r="AR947" s="7">
        <v>375.67099999999999</v>
      </c>
      <c r="AS947" s="7">
        <v>374.52199999999999</v>
      </c>
      <c r="AT947" s="7">
        <v>374.55</v>
      </c>
      <c r="AU947" s="7">
        <v>374.49099999999999</v>
      </c>
      <c r="AV947" s="7">
        <v>374.56299999999999</v>
      </c>
      <c r="AW947" s="7">
        <v>1.2870000000000346</v>
      </c>
      <c r="AX947" s="7">
        <v>1.0620000000000118</v>
      </c>
      <c r="AY947" s="7">
        <v>1.1229999999999905</v>
      </c>
      <c r="AZ947" s="7">
        <v>1.1080000000000041</v>
      </c>
    </row>
    <row r="948" spans="1:52" x14ac:dyDescent="0.15">
      <c r="A948" s="12">
        <v>44616.91846064815</v>
      </c>
      <c r="B948" s="13" t="s">
        <v>176</v>
      </c>
      <c r="C948" s="9">
        <v>28.549999999813735</v>
      </c>
      <c r="D948" s="8" t="s">
        <v>152</v>
      </c>
      <c r="E948" s="7">
        <v>0.23841277886262716</v>
      </c>
      <c r="F948" s="7">
        <v>0.24887331967345042</v>
      </c>
      <c r="G948" s="7">
        <v>5.3618750000000048E-2</v>
      </c>
      <c r="H948" s="7">
        <v>4.6875000000000534E-2</v>
      </c>
      <c r="I948" s="7">
        <v>121.65065625000007</v>
      </c>
      <c r="J948" s="7">
        <v>121.70427500000001</v>
      </c>
      <c r="K948" s="7">
        <v>120.39692500000001</v>
      </c>
      <c r="L948" s="7">
        <v>120.44379999999998</v>
      </c>
      <c r="M948" s="7">
        <v>0.65029894839814617</v>
      </c>
      <c r="N948" s="7">
        <v>0.63457413590711775</v>
      </c>
      <c r="O948" s="7">
        <v>0.66359599695131744</v>
      </c>
      <c r="P948" s="7">
        <v>0.62872105582502569</v>
      </c>
      <c r="Q948" s="7">
        <v>122.197</v>
      </c>
      <c r="R948" s="7">
        <v>122.197</v>
      </c>
      <c r="S948" s="7">
        <v>120.92100000000001</v>
      </c>
      <c r="T948" s="7">
        <v>121.05</v>
      </c>
      <c r="U948" s="7">
        <v>121.039</v>
      </c>
      <c r="V948" s="7">
        <v>121.006</v>
      </c>
      <c r="W948" s="7">
        <v>119.819</v>
      </c>
      <c r="X948" s="7">
        <v>119.90600000000001</v>
      </c>
      <c r="Y948" s="7">
        <v>1.1580000000000013</v>
      </c>
      <c r="Z948" s="7">
        <v>1.1910000000000025</v>
      </c>
      <c r="AA948" s="7">
        <v>1.1020000000000039</v>
      </c>
      <c r="AB948" s="7">
        <v>1.1439999999999912</v>
      </c>
      <c r="AC948" s="7">
        <v>0.25971588249978345</v>
      </c>
      <c r="AD948" s="7">
        <v>0.23378995130789273</v>
      </c>
      <c r="AE948" s="7">
        <v>5.2500000000016197E-3</v>
      </c>
      <c r="AF948" s="7">
        <v>2.2206249999999983E-2</v>
      </c>
      <c r="AG948" s="7">
        <v>375.09067499999981</v>
      </c>
      <c r="AH948" s="7">
        <v>375.09592499999968</v>
      </c>
      <c r="AI948" s="7">
        <v>375.08279999999996</v>
      </c>
      <c r="AJ948" s="7">
        <v>375.10500624999997</v>
      </c>
      <c r="AK948" s="7">
        <v>0.58247301824302078</v>
      </c>
      <c r="AL948" s="7">
        <v>0.5920788018052745</v>
      </c>
      <c r="AM948" s="7">
        <v>0.62932756566486192</v>
      </c>
      <c r="AN948" s="7">
        <v>0.62963390053493218</v>
      </c>
      <c r="AO948" s="7">
        <v>375.51499999999999</v>
      </c>
      <c r="AP948" s="7">
        <v>375.57400000000001</v>
      </c>
      <c r="AQ948" s="7">
        <v>375.61900000000003</v>
      </c>
      <c r="AR948" s="7">
        <v>375.67700000000002</v>
      </c>
      <c r="AS948" s="7">
        <v>374.60700000000003</v>
      </c>
      <c r="AT948" s="7">
        <v>374.589</v>
      </c>
      <c r="AU948" s="7">
        <v>374.44</v>
      </c>
      <c r="AV948" s="7">
        <v>374.529</v>
      </c>
      <c r="AW948" s="7">
        <v>0.90799999999995862</v>
      </c>
      <c r="AX948" s="7">
        <v>0.98500000000001364</v>
      </c>
      <c r="AY948" s="7">
        <v>1.1790000000000305</v>
      </c>
      <c r="AZ948" s="7">
        <v>1.1480000000000246</v>
      </c>
    </row>
    <row r="949" spans="1:52" x14ac:dyDescent="0.15">
      <c r="A949" s="12">
        <v>44618.05636574074</v>
      </c>
      <c r="B949" s="13" t="s">
        <v>176</v>
      </c>
      <c r="C949" s="9">
        <v>30.316666660364717</v>
      </c>
      <c r="D949" s="8" t="s">
        <v>74</v>
      </c>
      <c r="E949" s="7">
        <v>0.23786633960875578</v>
      </c>
      <c r="F949" s="7">
        <v>0.2530434358455661</v>
      </c>
      <c r="G949" s="7">
        <v>7.3112499999999331E-2</v>
      </c>
      <c r="H949" s="7">
        <v>3.3112499999999476E-2</v>
      </c>
      <c r="I949" s="7">
        <v>121.26427500000007</v>
      </c>
      <c r="J949" s="7">
        <v>121.33738749999998</v>
      </c>
      <c r="K949" s="7">
        <v>120.02564375000001</v>
      </c>
      <c r="L949" s="7">
        <v>120.05875624999999</v>
      </c>
      <c r="M949" s="7">
        <v>0.58919890769602357</v>
      </c>
      <c r="N949" s="7">
        <v>0.62332873795938293</v>
      </c>
      <c r="O949" s="7">
        <v>0.68081701862818944</v>
      </c>
      <c r="P949" s="7">
        <v>0.70196635517464212</v>
      </c>
      <c r="Q949" s="7">
        <v>121.678</v>
      </c>
      <c r="R949" s="7">
        <v>121.833</v>
      </c>
      <c r="S949" s="7">
        <v>120.601</v>
      </c>
      <c r="T949" s="7">
        <v>120.71</v>
      </c>
      <c r="U949" s="7">
        <v>120.729</v>
      </c>
      <c r="V949" s="7">
        <v>120.746</v>
      </c>
      <c r="W949" s="7">
        <v>119.271</v>
      </c>
      <c r="X949" s="7">
        <v>119.15</v>
      </c>
      <c r="Y949" s="7">
        <v>0.94899999999999807</v>
      </c>
      <c r="Z949" s="7">
        <v>1.0870000000000033</v>
      </c>
      <c r="AA949" s="7">
        <v>1.3299999999999983</v>
      </c>
      <c r="AB949" s="7">
        <v>1.5599999999999881</v>
      </c>
      <c r="AC949" s="7">
        <v>0.24635178338961525</v>
      </c>
      <c r="AD949" s="7">
        <v>0.26004742537352293</v>
      </c>
      <c r="AE949" s="7">
        <v>1.0462499999998797E-2</v>
      </c>
      <c r="AF949" s="7">
        <v>1.6087499999998655E-2</v>
      </c>
      <c r="AG949" s="7">
        <v>375.15421249999997</v>
      </c>
      <c r="AH949" s="7">
        <v>375.16467499999987</v>
      </c>
      <c r="AI949" s="7">
        <v>375.14888125000004</v>
      </c>
      <c r="AJ949" s="7">
        <v>375.16496875000007</v>
      </c>
      <c r="AK949" s="7">
        <v>0.59442174731350661</v>
      </c>
      <c r="AL949" s="7">
        <v>0.64032576172763223</v>
      </c>
      <c r="AM949" s="7">
        <v>0.70975895763851693</v>
      </c>
      <c r="AN949" s="7">
        <v>0.72742487819692414</v>
      </c>
      <c r="AO949" s="7">
        <v>375.608</v>
      </c>
      <c r="AP949" s="7">
        <v>375.774</v>
      </c>
      <c r="AQ949" s="7">
        <v>375.834</v>
      </c>
      <c r="AR949" s="7">
        <v>375.86900000000003</v>
      </c>
      <c r="AS949" s="7">
        <v>374.61599999999999</v>
      </c>
      <c r="AT949" s="7">
        <v>374.66300000000001</v>
      </c>
      <c r="AU949" s="7">
        <v>374.43700000000001</v>
      </c>
      <c r="AV949" s="7">
        <v>374.37</v>
      </c>
      <c r="AW949" s="7">
        <v>0.99200000000001864</v>
      </c>
      <c r="AX949" s="7">
        <v>1.11099999999999</v>
      </c>
      <c r="AY949" s="7">
        <v>1.3969999999999914</v>
      </c>
      <c r="AZ949" s="7">
        <v>1.4990000000000236</v>
      </c>
    </row>
    <row r="950" spans="1:52" x14ac:dyDescent="0.15">
      <c r="A950" s="12">
        <v>44620.861111111109</v>
      </c>
      <c r="B950" s="13" t="s">
        <v>176</v>
      </c>
      <c r="C950" s="9">
        <v>28.533333339728415</v>
      </c>
      <c r="D950" s="8" t="s">
        <v>91</v>
      </c>
      <c r="E950" s="7">
        <v>0.28465638545976651</v>
      </c>
      <c r="F950" s="7">
        <v>0.26384976126808546</v>
      </c>
      <c r="G950" s="7">
        <v>2.4537500000000635E-2</v>
      </c>
      <c r="H950" s="7">
        <v>3.6518750000000114E-2</v>
      </c>
      <c r="I950" s="7">
        <v>121.16116875000009</v>
      </c>
      <c r="J950" s="7">
        <v>121.18570625</v>
      </c>
      <c r="K950" s="7">
        <v>120.01788750000003</v>
      </c>
      <c r="L950" s="7">
        <v>120.05440625000001</v>
      </c>
      <c r="M950" s="7">
        <v>0.61735891110270991</v>
      </c>
      <c r="N950" s="7">
        <v>0.60516471453786769</v>
      </c>
      <c r="O950" s="7">
        <v>0.64636735166767578</v>
      </c>
      <c r="P950" s="7">
        <v>0.6769178454270105</v>
      </c>
      <c r="Q950" s="7">
        <v>121.741</v>
      </c>
      <c r="R950" s="7">
        <v>121.669</v>
      </c>
      <c r="S950" s="7">
        <v>120.51300000000001</v>
      </c>
      <c r="T950" s="7">
        <v>120.471</v>
      </c>
      <c r="U950" s="7">
        <v>120.66</v>
      </c>
      <c r="V950" s="7">
        <v>120.69</v>
      </c>
      <c r="W950" s="7">
        <v>119.489</v>
      </c>
      <c r="X950" s="7">
        <v>119.369</v>
      </c>
      <c r="Y950" s="7">
        <v>1.0810000000000031</v>
      </c>
      <c r="Z950" s="7">
        <v>0.9789999999999992</v>
      </c>
      <c r="AA950" s="7">
        <v>1.0240000000000009</v>
      </c>
      <c r="AB950" s="7">
        <v>1.1020000000000039</v>
      </c>
      <c r="AC950" s="7">
        <v>0.26257257622039942</v>
      </c>
      <c r="AD950" s="7">
        <v>0.26599800192538992</v>
      </c>
      <c r="AE950" s="7">
        <v>-4.1112500000001974E-2</v>
      </c>
      <c r="AF950" s="7">
        <v>-1.5537500000000292E-2</v>
      </c>
      <c r="AG950" s="7">
        <v>375.16496875000013</v>
      </c>
      <c r="AH950" s="7">
        <v>375.1238562499999</v>
      </c>
      <c r="AI950" s="7">
        <v>375.14315625000029</v>
      </c>
      <c r="AJ950" s="7">
        <v>375.12761875000001</v>
      </c>
      <c r="AK950" s="7">
        <v>0.5709808266161075</v>
      </c>
      <c r="AL950" s="7">
        <v>0.57477098115536118</v>
      </c>
      <c r="AM950" s="7">
        <v>0.67501828460559743</v>
      </c>
      <c r="AN950" s="7">
        <v>0.69548369528044918</v>
      </c>
      <c r="AO950" s="7">
        <v>375.75</v>
      </c>
      <c r="AP950" s="7">
        <v>375.625</v>
      </c>
      <c r="AQ950" s="7">
        <v>375.71800000000002</v>
      </c>
      <c r="AR950" s="7">
        <v>375.68099999999998</v>
      </c>
      <c r="AS950" s="7">
        <v>374.69400000000002</v>
      </c>
      <c r="AT950" s="7">
        <v>374.46800000000002</v>
      </c>
      <c r="AU950" s="7">
        <v>374.45699999999999</v>
      </c>
      <c r="AV950" s="7">
        <v>374.43</v>
      </c>
      <c r="AW950" s="7">
        <v>1.0559999999999832</v>
      </c>
      <c r="AX950" s="7">
        <v>1.1569999999999823</v>
      </c>
      <c r="AY950" s="7">
        <v>1.2610000000000241</v>
      </c>
      <c r="AZ950" s="7">
        <v>1.2509999999999764</v>
      </c>
    </row>
    <row r="951" spans="1:52" x14ac:dyDescent="0.15">
      <c r="A951" s="12">
        <v>44621.413912037038</v>
      </c>
      <c r="B951" s="13" t="s">
        <v>176</v>
      </c>
      <c r="C951" s="9">
        <v>30.483333334559575</v>
      </c>
      <c r="D951" s="8" t="s">
        <v>170</v>
      </c>
      <c r="E951" s="7">
        <v>0.24055697127060593</v>
      </c>
      <c r="F951" s="7">
        <v>0.25561468090534223</v>
      </c>
      <c r="G951" s="7">
        <v>5.6893749999999785E-2</v>
      </c>
      <c r="H951" s="7">
        <v>2.6774999999999594E-2</v>
      </c>
      <c r="I951" s="7">
        <v>121.16906875000006</v>
      </c>
      <c r="J951" s="7">
        <v>121.22596250000001</v>
      </c>
      <c r="K951" s="7">
        <v>120.11453750000003</v>
      </c>
      <c r="L951" s="7">
        <v>120.14131249999998</v>
      </c>
      <c r="M951" s="7">
        <v>0.71357027831816333</v>
      </c>
      <c r="N951" s="7">
        <v>0.70699023671569783</v>
      </c>
      <c r="O951" s="7">
        <v>0.59996961125873904</v>
      </c>
      <c r="P951" s="7">
        <v>0.64455286717608073</v>
      </c>
      <c r="Q951" s="7">
        <v>121.783</v>
      </c>
      <c r="R951" s="7">
        <v>121.848</v>
      </c>
      <c r="S951" s="7">
        <v>120.645</v>
      </c>
      <c r="T951" s="7">
        <v>120.658</v>
      </c>
      <c r="U951" s="7">
        <v>120.624</v>
      </c>
      <c r="V951" s="7">
        <v>120.684</v>
      </c>
      <c r="W951" s="7">
        <v>119.59399999999999</v>
      </c>
      <c r="X951" s="7">
        <v>119.562</v>
      </c>
      <c r="Y951" s="7">
        <v>1.159000000000006</v>
      </c>
      <c r="Z951" s="7">
        <v>1.1640000000000015</v>
      </c>
      <c r="AA951" s="7">
        <v>1.0510000000000019</v>
      </c>
      <c r="AB951" s="7">
        <v>1.0960000000000036</v>
      </c>
      <c r="AC951" s="7">
        <v>0.2603021126662094</v>
      </c>
      <c r="AD951" s="7">
        <v>0.25726224048109742</v>
      </c>
      <c r="AE951" s="7">
        <v>-1.8062500000002046E-2</v>
      </c>
      <c r="AF951" s="7">
        <v>-3.3500000000000084E-3</v>
      </c>
      <c r="AG951" s="7">
        <v>375.12931249999991</v>
      </c>
      <c r="AH951" s="7">
        <v>375.11124999999993</v>
      </c>
      <c r="AI951" s="7">
        <v>375.14099999999991</v>
      </c>
      <c r="AJ951" s="7">
        <v>375.13765000000001</v>
      </c>
      <c r="AK951" s="7">
        <v>0.65038007937014275</v>
      </c>
      <c r="AL951" s="7">
        <v>0.63074304788307167</v>
      </c>
      <c r="AM951" s="7">
        <v>0.63182081887969366</v>
      </c>
      <c r="AN951" s="7">
        <v>0.62078600815782126</v>
      </c>
      <c r="AO951" s="7">
        <v>375.65699999999998</v>
      </c>
      <c r="AP951" s="7">
        <v>375.608</v>
      </c>
      <c r="AQ951" s="7">
        <v>375.67500000000001</v>
      </c>
      <c r="AR951" s="7">
        <v>375.661</v>
      </c>
      <c r="AS951" s="7">
        <v>374.59100000000001</v>
      </c>
      <c r="AT951" s="7">
        <v>374.56200000000001</v>
      </c>
      <c r="AU951" s="7">
        <v>374.57100000000003</v>
      </c>
      <c r="AV951" s="7">
        <v>374.63200000000001</v>
      </c>
      <c r="AW951" s="7">
        <v>1.0659999999999741</v>
      </c>
      <c r="AX951" s="7">
        <v>1.0459999999999923</v>
      </c>
      <c r="AY951" s="7">
        <v>1.103999999999985</v>
      </c>
      <c r="AZ951" s="7">
        <v>1.0289999999999964</v>
      </c>
    </row>
    <row r="952" spans="1:52" x14ac:dyDescent="0.15">
      <c r="A952" s="12">
        <v>44622.365254629629</v>
      </c>
      <c r="B952" s="13" t="s">
        <v>176</v>
      </c>
      <c r="C952" s="9">
        <v>28.716666663531214</v>
      </c>
      <c r="D952" s="8" t="s">
        <v>118</v>
      </c>
      <c r="E952" s="7">
        <v>0.21463942559294075</v>
      </c>
      <c r="F952" s="7">
        <v>0.27288587574157219</v>
      </c>
      <c r="G952" s="7">
        <v>4.4200000000000725E-2</v>
      </c>
      <c r="H952" s="7">
        <v>2.4912499999999938E-2</v>
      </c>
      <c r="I952" s="7">
        <v>121.08069375000005</v>
      </c>
      <c r="J952" s="7">
        <v>121.12489375</v>
      </c>
      <c r="K952" s="7">
        <v>119.81614375000007</v>
      </c>
      <c r="L952" s="7">
        <v>119.84105625000004</v>
      </c>
      <c r="M952" s="7">
        <v>0.68085298860991628</v>
      </c>
      <c r="N952" s="7">
        <v>0.67892178087898114</v>
      </c>
      <c r="O952" s="7">
        <v>0.65563987298093118</v>
      </c>
      <c r="P952" s="7">
        <v>0.63001556556467175</v>
      </c>
      <c r="Q952" s="7">
        <v>121.646</v>
      </c>
      <c r="R952" s="7">
        <v>121.654</v>
      </c>
      <c r="S952" s="7">
        <v>120.33499999999999</v>
      </c>
      <c r="T952" s="7">
        <v>120.32599999999999</v>
      </c>
      <c r="U952" s="7">
        <v>120.54</v>
      </c>
      <c r="V952" s="7">
        <v>120.69</v>
      </c>
      <c r="W952" s="7">
        <v>119.233</v>
      </c>
      <c r="X952" s="7">
        <v>119.10299999999999</v>
      </c>
      <c r="Y952" s="7">
        <v>1.1059999999999945</v>
      </c>
      <c r="Z952" s="7">
        <v>0.96399999999999864</v>
      </c>
      <c r="AA952" s="7">
        <v>1.1019999999999897</v>
      </c>
      <c r="AB952" s="7">
        <v>1.222999999999999</v>
      </c>
      <c r="AC952" s="7" t="e">
        <v>#VALUE!</v>
      </c>
      <c r="AD952" s="7">
        <v>0.26973348186350088</v>
      </c>
      <c r="AE952" s="7" t="e">
        <v>#VALUE!</v>
      </c>
      <c r="AF952" s="7">
        <v>-1.9218750000001707E-2</v>
      </c>
      <c r="AG952" s="7">
        <v>375.18851470588254</v>
      </c>
      <c r="AH952" s="7">
        <v>375.1486000000001</v>
      </c>
      <c r="AI952" s="7">
        <v>375.17186875000004</v>
      </c>
      <c r="AJ952" s="7">
        <v>375.15265000000011</v>
      </c>
      <c r="AK952" s="7">
        <v>0.55148308953150482</v>
      </c>
      <c r="AL952" s="7">
        <v>0.59669041940002709</v>
      </c>
      <c r="AM952" s="7">
        <v>0.67054898279355757</v>
      </c>
      <c r="AN952" s="7">
        <v>0.63539007778167023</v>
      </c>
      <c r="AO952" s="7">
        <v>375.625</v>
      </c>
      <c r="AP952" s="7">
        <v>375.637</v>
      </c>
      <c r="AQ952" s="7">
        <v>375.95299999999997</v>
      </c>
      <c r="AR952" s="7">
        <v>375.82</v>
      </c>
      <c r="AS952" s="7">
        <v>374.51</v>
      </c>
      <c r="AT952" s="7">
        <v>374.62299999999999</v>
      </c>
      <c r="AU952" s="7">
        <v>374.53699999999998</v>
      </c>
      <c r="AV952" s="7">
        <v>374.61399999999998</v>
      </c>
      <c r="AW952" s="7">
        <v>1.1150000000000091</v>
      </c>
      <c r="AX952" s="7">
        <v>1.01400000000001</v>
      </c>
      <c r="AY952" s="7">
        <v>1.4159999999999968</v>
      </c>
      <c r="AZ952" s="7">
        <v>1.2060000000000173</v>
      </c>
    </row>
    <row r="953" spans="1:52" x14ac:dyDescent="0.15">
      <c r="A953" s="12">
        <v>44622.589583333334</v>
      </c>
      <c r="B953" s="13" t="s">
        <v>176</v>
      </c>
      <c r="C953" s="9">
        <v>28.733333334093913</v>
      </c>
      <c r="D953" s="8" t="s">
        <v>142</v>
      </c>
      <c r="E953" s="7">
        <v>0.24426106473943388</v>
      </c>
      <c r="F953" s="7">
        <v>0.2613812815628061</v>
      </c>
      <c r="G953" s="7">
        <v>2.7893750000000585E-2</v>
      </c>
      <c r="H953" s="7">
        <v>3.4756249999998802E-2</v>
      </c>
      <c r="I953" s="7">
        <v>121.41881875000006</v>
      </c>
      <c r="J953" s="7">
        <v>121.44671250000002</v>
      </c>
      <c r="K953" s="7">
        <v>120.14468749999999</v>
      </c>
      <c r="L953" s="7">
        <v>120.17944374999993</v>
      </c>
      <c r="M953" s="7">
        <v>0.66375278461200427</v>
      </c>
      <c r="N953" s="7">
        <v>0.68890605549805173</v>
      </c>
      <c r="O953" s="7">
        <v>0.58857366966475955</v>
      </c>
      <c r="P953" s="7">
        <v>0.58842223450624409</v>
      </c>
      <c r="Q953" s="7">
        <v>122.09399999999999</v>
      </c>
      <c r="R953" s="7">
        <v>122.252</v>
      </c>
      <c r="S953" s="7">
        <v>120.636</v>
      </c>
      <c r="T953" s="7">
        <v>120.608</v>
      </c>
      <c r="U953" s="7">
        <v>120.818</v>
      </c>
      <c r="V953" s="7">
        <v>120.688</v>
      </c>
      <c r="W953" s="7">
        <v>119.509</v>
      </c>
      <c r="X953" s="7">
        <v>119.678</v>
      </c>
      <c r="Y953" s="7">
        <v>1.2759999999999962</v>
      </c>
      <c r="Z953" s="7">
        <v>1.563999999999993</v>
      </c>
      <c r="AA953" s="7">
        <v>1.1269999999999953</v>
      </c>
      <c r="AB953" s="7">
        <v>0.93000000000000682</v>
      </c>
      <c r="AC953" s="7">
        <v>0.22125498035648208</v>
      </c>
      <c r="AD953" s="7">
        <v>0.25581588538826311</v>
      </c>
      <c r="AE953" s="7">
        <v>-4.2818750000001418E-2</v>
      </c>
      <c r="AF953" s="7">
        <v>-1.8537500000000408E-2</v>
      </c>
      <c r="AG953" s="7">
        <v>375.14702500000004</v>
      </c>
      <c r="AH953" s="7">
        <v>375.10420625000017</v>
      </c>
      <c r="AI953" s="7">
        <v>375.13497499999994</v>
      </c>
      <c r="AJ953" s="7">
        <v>375.11643750000019</v>
      </c>
      <c r="AK953" s="7">
        <v>0.60853746260705222</v>
      </c>
      <c r="AL953" s="7">
        <v>0.67888713849654803</v>
      </c>
      <c r="AM953" s="7">
        <v>0.6445899925460935</v>
      </c>
      <c r="AN953" s="7">
        <v>0.5784297893663628</v>
      </c>
      <c r="AO953" s="7">
        <v>375.90899999999999</v>
      </c>
      <c r="AP953" s="7">
        <v>375.66699999999997</v>
      </c>
      <c r="AQ953" s="7">
        <v>375.721</v>
      </c>
      <c r="AR953" s="7">
        <v>375.57299999999998</v>
      </c>
      <c r="AS953" s="7">
        <v>374.75900000000001</v>
      </c>
      <c r="AT953" s="7">
        <v>374.54599999999999</v>
      </c>
      <c r="AU953" s="7">
        <v>374.48500000000001</v>
      </c>
      <c r="AV953" s="7">
        <v>374.601</v>
      </c>
      <c r="AW953" s="7">
        <v>1.1499999999999773</v>
      </c>
      <c r="AX953" s="7">
        <v>1.1209999999999809</v>
      </c>
      <c r="AY953" s="7">
        <v>1.23599999999999</v>
      </c>
      <c r="AZ953" s="7">
        <v>0.97199999999997999</v>
      </c>
    </row>
    <row r="954" spans="1:52" x14ac:dyDescent="0.15">
      <c r="A954" s="12">
        <v>44623.501770833333</v>
      </c>
      <c r="B954" s="13" t="s">
        <v>176</v>
      </c>
      <c r="C954" s="9">
        <v>29.333333327667788</v>
      </c>
      <c r="D954" s="8" t="s">
        <v>51</v>
      </c>
      <c r="E954" s="7">
        <v>0.25859871295043702</v>
      </c>
      <c r="F954" s="7">
        <v>0.26664859182307016</v>
      </c>
      <c r="G954" s="7">
        <v>7.5149999999999467E-2</v>
      </c>
      <c r="H954" s="7">
        <v>1.1306250000000694E-2</v>
      </c>
      <c r="I954" s="7">
        <v>122.32546250000007</v>
      </c>
      <c r="J954" s="7">
        <v>122.40061250000004</v>
      </c>
      <c r="K954" s="7">
        <v>121.05469374999998</v>
      </c>
      <c r="L954" s="7">
        <v>121.066</v>
      </c>
      <c r="M954" s="7">
        <v>0.66145071159378421</v>
      </c>
      <c r="N954" s="7">
        <v>0.62993584466691888</v>
      </c>
      <c r="O954" s="7">
        <v>0.64560520065897997</v>
      </c>
      <c r="P954" s="7">
        <v>0.62144724574599408</v>
      </c>
      <c r="Q954" s="7">
        <v>122.783</v>
      </c>
      <c r="R954" s="7">
        <v>122.947</v>
      </c>
      <c r="S954" s="7">
        <v>121.714</v>
      </c>
      <c r="T954" s="7">
        <v>121.536</v>
      </c>
      <c r="U954" s="7">
        <v>121.67100000000001</v>
      </c>
      <c r="V954" s="7">
        <v>121.907</v>
      </c>
      <c r="W954" s="7">
        <v>120.547</v>
      </c>
      <c r="X954" s="7">
        <v>120.636</v>
      </c>
      <c r="Y954" s="7">
        <v>1.1119999999999948</v>
      </c>
      <c r="Z954" s="7">
        <v>1.0400000000000063</v>
      </c>
      <c r="AA954" s="7">
        <v>1.1670000000000016</v>
      </c>
      <c r="AB954" s="7">
        <v>0.90000000000000568</v>
      </c>
      <c r="AC954" s="7">
        <v>0.24083534423057068</v>
      </c>
      <c r="AD954" s="7">
        <v>0.262735990955557</v>
      </c>
      <c r="AE954" s="7">
        <v>1.1343750000000341E-2</v>
      </c>
      <c r="AF954" s="7">
        <v>-1.5425000000002598E-2</v>
      </c>
      <c r="AG954" s="7">
        <v>375.15209374999984</v>
      </c>
      <c r="AH954" s="7">
        <v>375.16343749999993</v>
      </c>
      <c r="AI954" s="7">
        <v>375.14944374999993</v>
      </c>
      <c r="AJ954" s="7">
        <v>375.13401874999988</v>
      </c>
      <c r="AK954" s="7">
        <v>0.6850003275202361</v>
      </c>
      <c r="AL954" s="7">
        <v>0.68943583888814242</v>
      </c>
      <c r="AM954" s="7">
        <v>0.60841390580616084</v>
      </c>
      <c r="AN954" s="7">
        <v>0.6078541103402556</v>
      </c>
      <c r="AO954" s="7">
        <v>375.88200000000001</v>
      </c>
      <c r="AP954" s="7">
        <v>375.75200000000001</v>
      </c>
      <c r="AQ954" s="7">
        <v>375.66800000000001</v>
      </c>
      <c r="AR954" s="7">
        <v>375.697</v>
      </c>
      <c r="AS954" s="7">
        <v>374.517</v>
      </c>
      <c r="AT954" s="7">
        <v>374.53300000000002</v>
      </c>
      <c r="AU954" s="7">
        <v>374.67700000000002</v>
      </c>
      <c r="AV954" s="7">
        <v>374.63900000000001</v>
      </c>
      <c r="AW954" s="7">
        <v>1.3650000000000091</v>
      </c>
      <c r="AX954" s="7">
        <v>1.2189999999999941</v>
      </c>
      <c r="AY954" s="7">
        <v>0.99099999999998545</v>
      </c>
      <c r="AZ954" s="7">
        <v>1.0579999999999927</v>
      </c>
    </row>
    <row r="955" spans="1:52" x14ac:dyDescent="0.15">
      <c r="A955" s="12">
        <v>44625.580914351849</v>
      </c>
      <c r="B955" s="13" t="s">
        <v>176</v>
      </c>
      <c r="C955" s="9">
        <v>28.850000007078052</v>
      </c>
      <c r="D955" s="8" t="s">
        <v>75</v>
      </c>
      <c r="E955" s="7">
        <v>0.2288566083158006</v>
      </c>
      <c r="F955" s="7">
        <v>0.23609917729891844</v>
      </c>
      <c r="G955" s="7">
        <v>3.7200000000000608E-2</v>
      </c>
      <c r="H955" s="7">
        <v>-4.543749999999935E-3</v>
      </c>
      <c r="I955" s="7">
        <v>121.59501875000004</v>
      </c>
      <c r="J955" s="7">
        <v>121.63221874999999</v>
      </c>
      <c r="K955" s="7">
        <v>120.35458124999995</v>
      </c>
      <c r="L955" s="7">
        <v>120.35003749999991</v>
      </c>
      <c r="M955" s="7">
        <v>0.62799018787025584</v>
      </c>
      <c r="N955" s="7">
        <v>0.65353165434516869</v>
      </c>
      <c r="O955" s="7">
        <v>0.61532398018411472</v>
      </c>
      <c r="P955" s="7">
        <v>0.63074671717450426</v>
      </c>
      <c r="Q955" s="7">
        <v>122.15</v>
      </c>
      <c r="R955" s="7">
        <v>122.196</v>
      </c>
      <c r="S955" s="7">
        <v>121.059</v>
      </c>
      <c r="T955" s="7">
        <v>120.937</v>
      </c>
      <c r="U955" s="7">
        <v>120.964</v>
      </c>
      <c r="V955" s="7">
        <v>121.07899999999999</v>
      </c>
      <c r="W955" s="7">
        <v>119.81</v>
      </c>
      <c r="X955" s="7">
        <v>119.783</v>
      </c>
      <c r="Y955" s="7">
        <v>1.186000000000007</v>
      </c>
      <c r="Z955" s="7">
        <v>1.1170000000000044</v>
      </c>
      <c r="AA955" s="7">
        <v>1.2489999999999952</v>
      </c>
      <c r="AB955" s="7">
        <v>1.1539999999999964</v>
      </c>
      <c r="AC955" s="7">
        <v>0.21487705842143703</v>
      </c>
      <c r="AD955" s="7">
        <v>0.25000266944329336</v>
      </c>
      <c r="AE955" s="7">
        <v>4.5487499999998349E-2</v>
      </c>
      <c r="AF955" s="7">
        <v>3.1256249999997723E-2</v>
      </c>
      <c r="AG955" s="7">
        <v>375.1106187499999</v>
      </c>
      <c r="AH955" s="7">
        <v>375.15610625000011</v>
      </c>
      <c r="AI955" s="7">
        <v>375.09996249999995</v>
      </c>
      <c r="AJ955" s="7">
        <v>375.1312187499999</v>
      </c>
      <c r="AK955" s="7">
        <v>0.54794840741934925</v>
      </c>
      <c r="AL955" s="7">
        <v>0.53380064085248269</v>
      </c>
      <c r="AM955" s="7">
        <v>0.65078010263155261</v>
      </c>
      <c r="AN955" s="7">
        <v>0.625336709772919</v>
      </c>
      <c r="AO955" s="7">
        <v>375.78800000000001</v>
      </c>
      <c r="AP955" s="7">
        <v>375.94799999999998</v>
      </c>
      <c r="AQ955" s="7">
        <v>375.642</v>
      </c>
      <c r="AR955" s="7">
        <v>375.66899999999998</v>
      </c>
      <c r="AS955" s="7">
        <v>374.625</v>
      </c>
      <c r="AT955" s="7">
        <v>374.71699999999998</v>
      </c>
      <c r="AU955" s="7">
        <v>374.53300000000002</v>
      </c>
      <c r="AV955" s="7">
        <v>374.61099999999999</v>
      </c>
      <c r="AW955" s="7">
        <v>1.1630000000000109</v>
      </c>
      <c r="AX955" s="7">
        <v>1.2309999999999945</v>
      </c>
      <c r="AY955" s="7">
        <v>1.1089999999999804</v>
      </c>
      <c r="AZ955" s="7">
        <v>1.0579999999999927</v>
      </c>
    </row>
    <row r="956" spans="1:52" x14ac:dyDescent="0.15">
      <c r="A956" s="12">
        <v>44627.392384259256</v>
      </c>
      <c r="B956" s="13" t="s">
        <v>176</v>
      </c>
      <c r="C956" s="9">
        <v>29.566666663158685</v>
      </c>
      <c r="D956" s="8" t="s">
        <v>102</v>
      </c>
      <c r="E956" s="7">
        <v>0.22483089517876792</v>
      </c>
      <c r="F956" s="7">
        <v>0.24589507512697018</v>
      </c>
      <c r="G956" s="7">
        <v>8.1931249999999872E-2</v>
      </c>
      <c r="H956" s="7">
        <v>3.3687500000000002E-2</v>
      </c>
      <c r="I956" s="7">
        <v>121.24774375000001</v>
      </c>
      <c r="J956" s="7">
        <v>121.32967499999995</v>
      </c>
      <c r="K956" s="7">
        <v>120.07664999999997</v>
      </c>
      <c r="L956" s="7">
        <v>120.11033750000001</v>
      </c>
      <c r="M956" s="7">
        <v>0.65484870038883136</v>
      </c>
      <c r="N956" s="7">
        <v>0.63631636400012415</v>
      </c>
      <c r="O956" s="7">
        <v>0.622692225378775</v>
      </c>
      <c r="P956" s="7">
        <v>0.61759997013698809</v>
      </c>
      <c r="Q956" s="7">
        <v>121.94499999999999</v>
      </c>
      <c r="R956" s="7">
        <v>121.879</v>
      </c>
      <c r="S956" s="7">
        <v>120.645</v>
      </c>
      <c r="T956" s="7">
        <v>120.605</v>
      </c>
      <c r="U956" s="7">
        <v>120.714</v>
      </c>
      <c r="V956" s="7">
        <v>120.80500000000001</v>
      </c>
      <c r="W956" s="7">
        <v>119.595</v>
      </c>
      <c r="X956" s="7">
        <v>119.631</v>
      </c>
      <c r="Y956" s="7">
        <v>1.2309999999999945</v>
      </c>
      <c r="Z956" s="7">
        <v>1.0739999999999981</v>
      </c>
      <c r="AA956" s="7">
        <v>1.0499999999999972</v>
      </c>
      <c r="AB956" s="7">
        <v>0.97400000000000375</v>
      </c>
      <c r="AC956" s="7">
        <v>0.23792552706023037</v>
      </c>
      <c r="AD956" s="7">
        <v>0.24179313884584702</v>
      </c>
      <c r="AE956" s="7">
        <v>1.7993749999997633E-2</v>
      </c>
      <c r="AF956" s="7">
        <v>-6.3125000000070482E-4</v>
      </c>
      <c r="AG956" s="7">
        <v>375.18103750000006</v>
      </c>
      <c r="AH956" s="7">
        <v>375.19903124999996</v>
      </c>
      <c r="AI956" s="7">
        <v>375.18319999999994</v>
      </c>
      <c r="AJ956" s="7">
        <v>375.1825687500002</v>
      </c>
      <c r="AK956" s="7">
        <v>0.5786857478902655</v>
      </c>
      <c r="AL956" s="7">
        <v>0.57232944285233267</v>
      </c>
      <c r="AM956" s="7">
        <v>0.6121272342768288</v>
      </c>
      <c r="AN956" s="7">
        <v>0.64589977800826925</v>
      </c>
      <c r="AO956" s="7">
        <v>375.697</v>
      </c>
      <c r="AP956" s="7">
        <v>375.72199999999998</v>
      </c>
      <c r="AQ956" s="7">
        <v>375.82600000000002</v>
      </c>
      <c r="AR956" s="7">
        <v>375.77699999999999</v>
      </c>
      <c r="AS956" s="7">
        <v>374.71800000000002</v>
      </c>
      <c r="AT956" s="7">
        <v>374.697</v>
      </c>
      <c r="AU956" s="7">
        <v>374.65300000000002</v>
      </c>
      <c r="AV956" s="7">
        <v>374.59300000000002</v>
      </c>
      <c r="AW956" s="7">
        <v>0.97899999999998499</v>
      </c>
      <c r="AX956" s="7">
        <v>1.0249999999999773</v>
      </c>
      <c r="AY956" s="7">
        <v>1.1730000000000018</v>
      </c>
      <c r="AZ956" s="7">
        <v>1.1839999999999691</v>
      </c>
    </row>
    <row r="957" spans="1:52" x14ac:dyDescent="0.15">
      <c r="A957" s="12">
        <v>44627.977881944447</v>
      </c>
      <c r="B957" s="13" t="s">
        <v>176</v>
      </c>
      <c r="C957" s="9">
        <v>28.549999999813735</v>
      </c>
      <c r="D957" s="8" t="s">
        <v>119</v>
      </c>
      <c r="E957" s="7">
        <v>0.22817623487720259</v>
      </c>
      <c r="F957" s="7">
        <v>0.2626733386584561</v>
      </c>
      <c r="G957" s="7">
        <v>0.11640625000000063</v>
      </c>
      <c r="H957" s="7">
        <v>6.9493750000000437E-2</v>
      </c>
      <c r="I957" s="7">
        <v>121.18989374999998</v>
      </c>
      <c r="J957" s="7">
        <v>121.30630000000001</v>
      </c>
      <c r="K957" s="7">
        <v>120.00848125000005</v>
      </c>
      <c r="L957" s="7">
        <v>120.07797500000004</v>
      </c>
      <c r="M957" s="7">
        <v>0.67215712422485585</v>
      </c>
      <c r="N957" s="7">
        <v>0.69760394234648571</v>
      </c>
      <c r="O957" s="7">
        <v>0.65942719327544608</v>
      </c>
      <c r="P957" s="7">
        <v>0.67606636522510066</v>
      </c>
      <c r="Q957" s="7">
        <v>121.822</v>
      </c>
      <c r="R957" s="7">
        <v>121.867</v>
      </c>
      <c r="S957" s="7">
        <v>120.503</v>
      </c>
      <c r="T957" s="7">
        <v>120.705</v>
      </c>
      <c r="U957" s="7">
        <v>120.649</v>
      </c>
      <c r="V957" s="7">
        <v>120.76</v>
      </c>
      <c r="W957" s="7">
        <v>119.378</v>
      </c>
      <c r="X957" s="7">
        <v>119.533</v>
      </c>
      <c r="Y957" s="7">
        <v>1.1730000000000018</v>
      </c>
      <c r="Z957" s="7">
        <v>1.1069999999999993</v>
      </c>
      <c r="AA957" s="7">
        <v>1.125</v>
      </c>
      <c r="AB957" s="7">
        <v>1.171999999999997</v>
      </c>
      <c r="AC957" s="7">
        <v>0.25488465204686783</v>
      </c>
      <c r="AD957" s="7">
        <v>0.27931677055573012</v>
      </c>
      <c r="AE957" s="7">
        <v>5.0974999999997904E-2</v>
      </c>
      <c r="AF957" s="7">
        <v>-2.9937499999956431E-3</v>
      </c>
      <c r="AG957" s="7">
        <v>375.15670625000018</v>
      </c>
      <c r="AH957" s="7">
        <v>375.20768124999989</v>
      </c>
      <c r="AI957" s="7">
        <v>375.20233124999993</v>
      </c>
      <c r="AJ957" s="7">
        <v>375.19933750000007</v>
      </c>
      <c r="AK957" s="7">
        <v>0.64409450234271648</v>
      </c>
      <c r="AL957" s="7">
        <v>0.64396976712186049</v>
      </c>
      <c r="AM957" s="7">
        <v>0.68920731513176892</v>
      </c>
      <c r="AN957" s="7">
        <v>0.65048918203410244</v>
      </c>
      <c r="AO957" s="7">
        <v>375.846</v>
      </c>
      <c r="AP957" s="7">
        <v>375.97399999999999</v>
      </c>
      <c r="AQ957" s="7">
        <v>375.762</v>
      </c>
      <c r="AR957" s="7">
        <v>375.73500000000001</v>
      </c>
      <c r="AS957" s="7">
        <v>374.49200000000002</v>
      </c>
      <c r="AT957" s="7">
        <v>374.64699999999999</v>
      </c>
      <c r="AU957" s="7">
        <v>374.56900000000002</v>
      </c>
      <c r="AV957" s="7">
        <v>374.69600000000003</v>
      </c>
      <c r="AW957" s="7">
        <v>1.353999999999985</v>
      </c>
      <c r="AX957" s="7">
        <v>1.3269999999999982</v>
      </c>
      <c r="AY957" s="7">
        <v>1.1929999999999836</v>
      </c>
      <c r="AZ957" s="7">
        <v>1.0389999999999873</v>
      </c>
    </row>
    <row r="958" spans="1:52" x14ac:dyDescent="0.15">
      <c r="A958" s="12">
        <v>44629.358854166669</v>
      </c>
      <c r="B958" s="13" t="s">
        <v>176</v>
      </c>
      <c r="C958" s="9">
        <v>28.433333326829597</v>
      </c>
      <c r="D958" s="8" t="s">
        <v>143</v>
      </c>
      <c r="E958" s="7">
        <v>0.22609376290079605</v>
      </c>
      <c r="F958" s="7">
        <v>0.2487025445394114</v>
      </c>
      <c r="G958" s="7">
        <v>0.10917499999999984</v>
      </c>
      <c r="H958" s="7">
        <v>3.9675000000000168E-2</v>
      </c>
      <c r="I958" s="7">
        <v>121.65194374999994</v>
      </c>
      <c r="J958" s="7">
        <v>121.76111875000004</v>
      </c>
      <c r="K958" s="7">
        <v>120.43095000000001</v>
      </c>
      <c r="L958" s="7">
        <v>120.47062499999996</v>
      </c>
      <c r="M958" s="7">
        <v>0.65047581251349607</v>
      </c>
      <c r="N958" s="7">
        <v>0.64443598612450492</v>
      </c>
      <c r="O958" s="7">
        <v>0.63766254753458984</v>
      </c>
      <c r="P958" s="7">
        <v>0.64302279222493608</v>
      </c>
      <c r="Q958" s="7">
        <v>122.20699999999999</v>
      </c>
      <c r="R958" s="7">
        <v>122.301</v>
      </c>
      <c r="S958" s="7">
        <v>120.911</v>
      </c>
      <c r="T958" s="7">
        <v>120.967</v>
      </c>
      <c r="U958" s="7">
        <v>121.154</v>
      </c>
      <c r="V958" s="7">
        <v>121.301</v>
      </c>
      <c r="W958" s="7">
        <v>119.747</v>
      </c>
      <c r="X958" s="7">
        <v>119.878</v>
      </c>
      <c r="Y958" s="7">
        <v>1.0529999999999973</v>
      </c>
      <c r="Z958" s="7">
        <v>1</v>
      </c>
      <c r="AA958" s="7">
        <v>1.1640000000000015</v>
      </c>
      <c r="AB958" s="7">
        <v>1.0889999999999986</v>
      </c>
      <c r="AC958" s="7">
        <v>0.26865845928919396</v>
      </c>
      <c r="AD958" s="7">
        <v>0.27948567486158543</v>
      </c>
      <c r="AE958" s="7">
        <v>4.2993750000002252E-2</v>
      </c>
      <c r="AF958" s="7">
        <v>-6.7750000000003753E-3</v>
      </c>
      <c r="AG958" s="7">
        <v>375.15218749999997</v>
      </c>
      <c r="AH958" s="7">
        <v>375.19518125000002</v>
      </c>
      <c r="AI958" s="7">
        <v>375.20201874999987</v>
      </c>
      <c r="AJ958" s="7">
        <v>375.19524374999986</v>
      </c>
      <c r="AK958" s="7">
        <v>0.57441075837733391</v>
      </c>
      <c r="AL958" s="7">
        <v>0.60539226689481218</v>
      </c>
      <c r="AM958" s="7">
        <v>0.57499218749819836</v>
      </c>
      <c r="AN958" s="7">
        <v>0.63827066597365889</v>
      </c>
      <c r="AO958" s="7">
        <v>375.57600000000002</v>
      </c>
      <c r="AP958" s="7">
        <v>375.64400000000001</v>
      </c>
      <c r="AQ958" s="7">
        <v>375.71100000000001</v>
      </c>
      <c r="AR958" s="7">
        <v>375.697</v>
      </c>
      <c r="AS958" s="7">
        <v>374.642</v>
      </c>
      <c r="AT958" s="7">
        <v>374.613</v>
      </c>
      <c r="AU958" s="7">
        <v>374.69099999999997</v>
      </c>
      <c r="AV958" s="7">
        <v>374.53100000000001</v>
      </c>
      <c r="AW958" s="7">
        <v>0.93400000000002592</v>
      </c>
      <c r="AX958" s="7">
        <v>1.0310000000000059</v>
      </c>
      <c r="AY958" s="7">
        <v>1.0200000000000387</v>
      </c>
      <c r="AZ958" s="7">
        <v>1.1659999999999968</v>
      </c>
    </row>
    <row r="959" spans="1:52" x14ac:dyDescent="0.15">
      <c r="A959" s="12">
        <v>44629.575729166667</v>
      </c>
      <c r="B959" s="13" t="s">
        <v>176</v>
      </c>
      <c r="C959" s="9">
        <v>28.383333325618878</v>
      </c>
      <c r="D959" s="8" t="s">
        <v>85</v>
      </c>
      <c r="E959" s="7">
        <v>0.23609423249110903</v>
      </c>
      <c r="F959" s="7">
        <v>0.22718310982366516</v>
      </c>
      <c r="G959" s="7">
        <v>6.2706249999999741E-2</v>
      </c>
      <c r="H959" s="7">
        <v>1.353124999999995E-2</v>
      </c>
      <c r="I959" s="7">
        <v>122.66884375000004</v>
      </c>
      <c r="J959" s="7">
        <v>122.73155</v>
      </c>
      <c r="K959" s="7">
        <v>121.36880624999999</v>
      </c>
      <c r="L959" s="7">
        <v>121.38233749999999</v>
      </c>
      <c r="M959" s="7">
        <v>0.60559416140305578</v>
      </c>
      <c r="N959" s="7">
        <v>0.65562294732308091</v>
      </c>
      <c r="O959" s="7">
        <v>0.57387752590650043</v>
      </c>
      <c r="P959" s="7">
        <v>0.60055115134129622</v>
      </c>
      <c r="Q959" s="7">
        <v>123.13</v>
      </c>
      <c r="R959" s="7">
        <v>123.291</v>
      </c>
      <c r="S959" s="7">
        <v>121.85899999999999</v>
      </c>
      <c r="T959" s="7">
        <v>121.788</v>
      </c>
      <c r="U959" s="7">
        <v>122.042</v>
      </c>
      <c r="V959" s="7">
        <v>121.995</v>
      </c>
      <c r="W959" s="7">
        <v>120.895</v>
      </c>
      <c r="X959" s="7">
        <v>120.86</v>
      </c>
      <c r="Y959" s="7">
        <v>1.0879999999999939</v>
      </c>
      <c r="Z959" s="7">
        <v>1.2959999999999923</v>
      </c>
      <c r="AA959" s="7">
        <v>0.96399999999999864</v>
      </c>
      <c r="AB959" s="7">
        <v>0.92799999999999727</v>
      </c>
      <c r="AC959" s="7">
        <v>0.27743117931673428</v>
      </c>
      <c r="AD959" s="7">
        <v>0.27653678318232577</v>
      </c>
      <c r="AE959" s="7">
        <v>8.6562499999995879E-3</v>
      </c>
      <c r="AF959" s="7">
        <v>1.1949999999998084E-2</v>
      </c>
      <c r="AG959" s="7">
        <v>375.17540625000004</v>
      </c>
      <c r="AH959" s="7">
        <v>375.18406249999992</v>
      </c>
      <c r="AI959" s="7">
        <v>375.15413125000026</v>
      </c>
      <c r="AJ959" s="7">
        <v>375.16608124999982</v>
      </c>
      <c r="AK959" s="7">
        <v>0.56355756400576906</v>
      </c>
      <c r="AL959" s="7">
        <v>0.61980453591100304</v>
      </c>
      <c r="AM959" s="7">
        <v>0.65587209307639283</v>
      </c>
      <c r="AN959" s="7">
        <v>0.68203275292417109</v>
      </c>
      <c r="AO959" s="7">
        <v>375.63</v>
      </c>
      <c r="AP959" s="7">
        <v>375.72</v>
      </c>
      <c r="AQ959" s="7">
        <v>375.70699999999999</v>
      </c>
      <c r="AR959" s="7">
        <v>375.74</v>
      </c>
      <c r="AS959" s="7">
        <v>374.75599999999997</v>
      </c>
      <c r="AT959" s="7">
        <v>374.55099999999999</v>
      </c>
      <c r="AU959" s="7">
        <v>374.56200000000001</v>
      </c>
      <c r="AV959" s="7">
        <v>374.46499999999997</v>
      </c>
      <c r="AW959" s="7">
        <v>0.87400000000002365</v>
      </c>
      <c r="AX959" s="7">
        <v>1.1690000000000396</v>
      </c>
      <c r="AY959" s="7">
        <v>1.1449999999999818</v>
      </c>
      <c r="AZ959" s="7">
        <v>1.2750000000000341</v>
      </c>
    </row>
    <row r="960" spans="1:52" x14ac:dyDescent="0.15">
      <c r="A960" s="12">
        <v>44630.827048611114</v>
      </c>
      <c r="B960" s="13" t="s">
        <v>176</v>
      </c>
      <c r="C960" s="9">
        <v>29.05000000144355</v>
      </c>
      <c r="D960" s="8" t="s">
        <v>76</v>
      </c>
      <c r="E960" s="7">
        <v>0.24897302330282056</v>
      </c>
      <c r="F960" s="7">
        <v>0.24097553944997765</v>
      </c>
      <c r="G960" s="7">
        <v>3.3781250000000804E-2</v>
      </c>
      <c r="H960" s="7">
        <v>-3.4212500000001179E-2</v>
      </c>
      <c r="I960" s="7">
        <v>121.98288749999995</v>
      </c>
      <c r="J960" s="7">
        <v>122.01666875000005</v>
      </c>
      <c r="K960" s="7">
        <v>120.71169374999999</v>
      </c>
      <c r="L960" s="7">
        <v>120.67748125</v>
      </c>
      <c r="M960" s="7">
        <v>0.65930572295465084</v>
      </c>
      <c r="N960" s="7">
        <v>0.6740868642761263</v>
      </c>
      <c r="O960" s="7">
        <v>0.56763660946149486</v>
      </c>
      <c r="P960" s="7">
        <v>0.63045033068240064</v>
      </c>
      <c r="Q960" s="7">
        <v>122.571</v>
      </c>
      <c r="R960" s="7">
        <v>122.538</v>
      </c>
      <c r="S960" s="7">
        <v>121.19499999999999</v>
      </c>
      <c r="T960" s="7">
        <v>121.20099999999999</v>
      </c>
      <c r="U960" s="7">
        <v>121.46899999999999</v>
      </c>
      <c r="V960" s="7">
        <v>121.30500000000001</v>
      </c>
      <c r="W960" s="7">
        <v>120.246</v>
      </c>
      <c r="X960" s="7">
        <v>120.12</v>
      </c>
      <c r="Y960" s="7">
        <v>1.1020000000000039</v>
      </c>
      <c r="Z960" s="7">
        <v>1.2329999999999899</v>
      </c>
      <c r="AA960" s="7">
        <v>0.94899999999999807</v>
      </c>
      <c r="AB960" s="7">
        <v>1.0809999999999889</v>
      </c>
      <c r="AC960" s="7">
        <v>0.24643918458336234</v>
      </c>
      <c r="AD960" s="7">
        <v>0.26753978587922417</v>
      </c>
      <c r="AE960" s="7">
        <v>1.9199999999997174E-2</v>
      </c>
      <c r="AF960" s="7">
        <v>-1.3749999999852492E-4</v>
      </c>
      <c r="AG960" s="7">
        <v>375.16564375000024</v>
      </c>
      <c r="AH960" s="7">
        <v>375.18484375000014</v>
      </c>
      <c r="AI960" s="7">
        <v>375.15670000000006</v>
      </c>
      <c r="AJ960" s="7">
        <v>375.15656249999989</v>
      </c>
      <c r="AK960" s="7">
        <v>0.67146730460660664</v>
      </c>
      <c r="AL960" s="7">
        <v>0.68148250273430988</v>
      </c>
      <c r="AM960" s="7">
        <v>0.57840748840373213</v>
      </c>
      <c r="AN960" s="7">
        <v>0.65328771039042999</v>
      </c>
      <c r="AO960" s="7">
        <v>375.73700000000002</v>
      </c>
      <c r="AP960" s="7">
        <v>375.74</v>
      </c>
      <c r="AQ960" s="7">
        <v>375.73399999999998</v>
      </c>
      <c r="AR960" s="7">
        <v>375.97</v>
      </c>
      <c r="AS960" s="7">
        <v>374.56900000000002</v>
      </c>
      <c r="AT960" s="7">
        <v>374.49099999999999</v>
      </c>
      <c r="AU960" s="7">
        <v>374.71800000000002</v>
      </c>
      <c r="AV960" s="7">
        <v>374.53300000000002</v>
      </c>
      <c r="AW960" s="7">
        <v>1.1680000000000064</v>
      </c>
      <c r="AX960" s="7">
        <v>1.2490000000000236</v>
      </c>
      <c r="AY960" s="7">
        <v>1.0159999999999627</v>
      </c>
      <c r="AZ960" s="7">
        <v>1.4370000000000118</v>
      </c>
    </row>
    <row r="961" spans="1:60" x14ac:dyDescent="0.15">
      <c r="A961" s="12">
        <v>44630.853518518517</v>
      </c>
      <c r="B961" s="13" t="s">
        <v>177</v>
      </c>
      <c r="C961" s="9">
        <v>28.833333336515352</v>
      </c>
      <c r="D961" s="8" t="s">
        <v>47</v>
      </c>
      <c r="E961" s="7">
        <v>0.21241988334339806</v>
      </c>
      <c r="F961" s="7">
        <v>0.27858805019222743</v>
      </c>
      <c r="G961" s="7">
        <v>-3.8487500000000188E-2</v>
      </c>
      <c r="H961" s="7">
        <v>-2.6506249999999822E-2</v>
      </c>
      <c r="I961" s="7">
        <v>121.33780624999997</v>
      </c>
      <c r="J961" s="7">
        <v>121.29931875000008</v>
      </c>
      <c r="K961" s="7">
        <v>120.24777500000008</v>
      </c>
      <c r="L961" s="7">
        <v>120.22126874999999</v>
      </c>
      <c r="M961" s="7">
        <v>0.65999017976184815</v>
      </c>
      <c r="N961" s="7">
        <v>0.62685336119277468</v>
      </c>
      <c r="O961" s="7">
        <v>0.6217867088646678</v>
      </c>
      <c r="P961" s="7">
        <v>0.63337065262647896</v>
      </c>
      <c r="Q961" s="7">
        <v>121.911</v>
      </c>
      <c r="R961" s="7">
        <v>121.83</v>
      </c>
      <c r="S961" s="7">
        <v>120.809</v>
      </c>
      <c r="T961" s="7">
        <v>120.831</v>
      </c>
      <c r="U961" s="7">
        <v>120.73099999999999</v>
      </c>
      <c r="V961" s="7">
        <v>120.738</v>
      </c>
      <c r="W961" s="7">
        <v>119.637</v>
      </c>
      <c r="X961" s="7">
        <v>119.60299999999999</v>
      </c>
      <c r="Y961" s="7">
        <v>1.1800000000000068</v>
      </c>
      <c r="Z961" s="7">
        <v>1.0919999999999987</v>
      </c>
      <c r="AA961" s="7">
        <v>1.171999999999997</v>
      </c>
      <c r="AB961" s="7">
        <v>1.2280000000000086</v>
      </c>
      <c r="AC961" s="7">
        <v>0.22543246332076455</v>
      </c>
      <c r="AD961" s="7">
        <v>0.28354311061606097</v>
      </c>
      <c r="AE961" s="7">
        <v>7.2124999999999776E-3</v>
      </c>
      <c r="AF961" s="7">
        <v>4.1368750000001953E-2</v>
      </c>
      <c r="AG961" s="7">
        <v>375.05803125</v>
      </c>
      <c r="AH961" s="7">
        <v>375.06524374999992</v>
      </c>
      <c r="AI961" s="7">
        <v>375.01106249999998</v>
      </c>
      <c r="AJ961" s="7">
        <v>375.05243124999987</v>
      </c>
      <c r="AK961" s="7">
        <v>0.65110041151318376</v>
      </c>
      <c r="AL961" s="7">
        <v>0.6854348362467142</v>
      </c>
      <c r="AM961" s="7">
        <v>0.64333151354551033</v>
      </c>
      <c r="AN961" s="7">
        <v>0.63242289009046737</v>
      </c>
      <c r="AO961" s="7">
        <v>375.601</v>
      </c>
      <c r="AP961" s="7">
        <v>375.71100000000001</v>
      </c>
      <c r="AQ961" s="7">
        <v>375.60899999999998</v>
      </c>
      <c r="AR961" s="7">
        <v>375.52699999999999</v>
      </c>
      <c r="AS961" s="7">
        <v>374.49299999999999</v>
      </c>
      <c r="AT961" s="7">
        <v>374.54300000000001</v>
      </c>
      <c r="AU961" s="7">
        <v>374.47399999999999</v>
      </c>
      <c r="AV961" s="7">
        <v>374.53699999999998</v>
      </c>
      <c r="AW961" s="7">
        <v>1.1080000000000041</v>
      </c>
      <c r="AX961" s="7">
        <v>1.1680000000000064</v>
      </c>
      <c r="AY961" s="7">
        <v>1.1349999999999909</v>
      </c>
      <c r="AZ961" s="7">
        <v>0.99000000000000909</v>
      </c>
    </row>
    <row r="962" spans="1:60" x14ac:dyDescent="0.15">
      <c r="A962" s="12">
        <v>44634.352939814817</v>
      </c>
      <c r="B962" s="13" t="s">
        <v>176</v>
      </c>
      <c r="C962" s="9">
        <v>29.500000001862645</v>
      </c>
      <c r="D962" s="8" t="s">
        <v>93</v>
      </c>
      <c r="E962" s="7">
        <v>0.25824272807530024</v>
      </c>
      <c r="F962" s="7">
        <v>0.26158715909662822</v>
      </c>
      <c r="G962" s="7">
        <v>8.8375000000000009E-2</v>
      </c>
      <c r="H962" s="7">
        <v>6.5181250000000898E-2</v>
      </c>
      <c r="I962" s="7">
        <v>121.73002499999996</v>
      </c>
      <c r="J962" s="7">
        <v>121.81840000000007</v>
      </c>
      <c r="K962" s="7">
        <v>120.53770625</v>
      </c>
      <c r="L962" s="7">
        <v>120.60288750000002</v>
      </c>
      <c r="M962" s="7">
        <v>0.64636822410455408</v>
      </c>
      <c r="N962" s="7">
        <v>0.63869048221769475</v>
      </c>
      <c r="O962" s="7">
        <v>0.62165439013836554</v>
      </c>
      <c r="P962" s="7">
        <v>0.61525797511563907</v>
      </c>
      <c r="Q962" s="7">
        <v>122.265</v>
      </c>
      <c r="R962" s="7">
        <v>122.395</v>
      </c>
      <c r="S962" s="7">
        <v>121.178</v>
      </c>
      <c r="T962" s="7">
        <v>121.175</v>
      </c>
      <c r="U962" s="7">
        <v>121.11799999999999</v>
      </c>
      <c r="V962" s="7">
        <v>121.223</v>
      </c>
      <c r="W962" s="7">
        <v>120.017</v>
      </c>
      <c r="X962" s="7">
        <v>120.161</v>
      </c>
      <c r="Y962" s="7">
        <v>1.1470000000000056</v>
      </c>
      <c r="Z962" s="7">
        <v>1.171999999999997</v>
      </c>
      <c r="AA962" s="7">
        <v>1.1610000000000014</v>
      </c>
      <c r="AB962" s="7">
        <v>1.0139999999999958</v>
      </c>
      <c r="AC962" s="7">
        <v>0.24560854582652186</v>
      </c>
      <c r="AD962" s="7">
        <v>0.25293755848147303</v>
      </c>
      <c r="AE962" s="7">
        <v>7.1874999999977261E-3</v>
      </c>
      <c r="AF962" s="7">
        <v>2.1749999999968852E-3</v>
      </c>
      <c r="AG962" s="7">
        <v>375.20705624999994</v>
      </c>
      <c r="AH962" s="7">
        <v>375.21424374999998</v>
      </c>
      <c r="AI962" s="7">
        <v>375.21826875000016</v>
      </c>
      <c r="AJ962" s="7">
        <v>375.22044375000013</v>
      </c>
      <c r="AK962" s="7">
        <v>0.66244890840727477</v>
      </c>
      <c r="AL962" s="7">
        <v>0.65034035329042938</v>
      </c>
      <c r="AM962" s="7">
        <v>0.60079529573896906</v>
      </c>
      <c r="AN962" s="7">
        <v>0.60633166217169543</v>
      </c>
      <c r="AO962" s="7">
        <v>375.97800000000001</v>
      </c>
      <c r="AP962" s="7">
        <v>375.87099999999998</v>
      </c>
      <c r="AQ962" s="7">
        <v>375.97500000000002</v>
      </c>
      <c r="AR962" s="7">
        <v>376.041</v>
      </c>
      <c r="AS962" s="7">
        <v>374.387</v>
      </c>
      <c r="AT962" s="7">
        <v>374.43099999999998</v>
      </c>
      <c r="AU962" s="7">
        <v>374.74599999999998</v>
      </c>
      <c r="AV962" s="7">
        <v>374.66399999999999</v>
      </c>
      <c r="AW962" s="7">
        <v>1.5910000000000082</v>
      </c>
      <c r="AX962" s="7">
        <v>1.4399999999999977</v>
      </c>
      <c r="AY962" s="7">
        <v>1.2290000000000418</v>
      </c>
      <c r="AZ962" s="7">
        <v>1.3770000000000095</v>
      </c>
    </row>
    <row r="963" spans="1:60" x14ac:dyDescent="0.15">
      <c r="A963" s="12">
        <v>44634.661076388889</v>
      </c>
      <c r="B963" s="13" t="s">
        <v>176</v>
      </c>
      <c r="C963" s="9">
        <v>28.416666666744277</v>
      </c>
      <c r="D963" s="8" t="s">
        <v>120</v>
      </c>
      <c r="E963" s="7">
        <v>0.23716416573638169</v>
      </c>
      <c r="F963" s="7">
        <v>0.25373740697444119</v>
      </c>
      <c r="G963" s="7">
        <v>2.7400000000000358E-2</v>
      </c>
      <c r="H963" s="7">
        <v>1.9849999999999833E-2</v>
      </c>
      <c r="I963" s="7">
        <v>121.6546</v>
      </c>
      <c r="J963" s="7">
        <v>121.6820000000001</v>
      </c>
      <c r="K963" s="7">
        <v>120.32756874999998</v>
      </c>
      <c r="L963" s="7">
        <v>120.34741874999997</v>
      </c>
      <c r="M963" s="7">
        <v>0.74176545141012029</v>
      </c>
      <c r="N963" s="7">
        <v>0.7359562897192734</v>
      </c>
      <c r="O963" s="7">
        <v>0.56454696699930362</v>
      </c>
      <c r="P963" s="7">
        <v>0.58022726242509637</v>
      </c>
      <c r="Q963" s="7">
        <v>122.21299999999999</v>
      </c>
      <c r="R963" s="7">
        <v>122.29</v>
      </c>
      <c r="S963" s="7">
        <v>120.896</v>
      </c>
      <c r="T963" s="7">
        <v>120.788</v>
      </c>
      <c r="U963" s="7">
        <v>120.985</v>
      </c>
      <c r="V963" s="7">
        <v>121.005</v>
      </c>
      <c r="W963" s="7">
        <v>119.837</v>
      </c>
      <c r="X963" s="7">
        <v>119.756</v>
      </c>
      <c r="Y963" s="7">
        <v>1.2279999999999944</v>
      </c>
      <c r="Z963" s="7">
        <v>1.2850000000000108</v>
      </c>
      <c r="AA963" s="7">
        <v>1.0589999999999975</v>
      </c>
      <c r="AB963" s="7">
        <v>1.0319999999999965</v>
      </c>
      <c r="AC963" s="7">
        <v>0.2319583831411077</v>
      </c>
      <c r="AD963" s="7">
        <v>0.27069601033592799</v>
      </c>
      <c r="AE963" s="7">
        <v>2.0749999999996049E-3</v>
      </c>
      <c r="AF963" s="7">
        <v>1.7993749999999052E-2</v>
      </c>
      <c r="AG963" s="7">
        <v>375.03569374999989</v>
      </c>
      <c r="AH963" s="7">
        <v>375.03776874999983</v>
      </c>
      <c r="AI963" s="7">
        <v>375.03933124999998</v>
      </c>
      <c r="AJ963" s="7">
        <v>375.05732499999982</v>
      </c>
      <c r="AK963" s="7">
        <v>0.74834973134286531</v>
      </c>
      <c r="AL963" s="7">
        <v>0.72102004958972921</v>
      </c>
      <c r="AM963" s="7">
        <v>0.60138008468023219</v>
      </c>
      <c r="AN963" s="7">
        <v>0.57264575140637364</v>
      </c>
      <c r="AO963" s="7">
        <v>375.72199999999998</v>
      </c>
      <c r="AP963" s="7">
        <v>375.57</v>
      </c>
      <c r="AQ963" s="7">
        <v>375.62900000000002</v>
      </c>
      <c r="AR963" s="7">
        <v>375.7</v>
      </c>
      <c r="AS963" s="7">
        <v>374.23099999999999</v>
      </c>
      <c r="AT963" s="7">
        <v>374.262</v>
      </c>
      <c r="AU963" s="7">
        <v>374.54700000000003</v>
      </c>
      <c r="AV963" s="7">
        <v>374.64299999999997</v>
      </c>
      <c r="AW963" s="7">
        <v>1.4909999999999854</v>
      </c>
      <c r="AX963" s="7">
        <v>1.3079999999999927</v>
      </c>
      <c r="AY963" s="7">
        <v>1.0819999999999936</v>
      </c>
      <c r="AZ963" s="7">
        <v>1.0570000000000164</v>
      </c>
    </row>
    <row r="964" spans="1:60" x14ac:dyDescent="0.15">
      <c r="A964" s="12">
        <v>44636.500960648147</v>
      </c>
      <c r="B964" s="13" t="s">
        <v>176</v>
      </c>
      <c r="C964" s="9">
        <v>28.916666668374091</v>
      </c>
      <c r="D964" s="8" t="s">
        <v>132</v>
      </c>
      <c r="E964" s="7">
        <v>0.2106329708474432</v>
      </c>
      <c r="F964" s="7">
        <v>0.21809378567812288</v>
      </c>
      <c r="G964" s="7">
        <v>5.6331250000000742E-2</v>
      </c>
      <c r="H964" s="7">
        <v>9.4831249999999562E-2</v>
      </c>
      <c r="I964" s="7">
        <v>121.71186875000004</v>
      </c>
      <c r="J964" s="7">
        <v>121.76819999999989</v>
      </c>
      <c r="K964" s="7">
        <v>120.33967500000001</v>
      </c>
      <c r="L964" s="7">
        <v>120.43450624999998</v>
      </c>
      <c r="M964" s="7">
        <v>0.65280435295051031</v>
      </c>
      <c r="N964" s="7">
        <v>0.62803735617773537</v>
      </c>
      <c r="O964" s="7">
        <v>0.64477521752318723</v>
      </c>
      <c r="P964" s="7">
        <v>0.64909071350867986</v>
      </c>
      <c r="Q964" s="7">
        <v>122.23</v>
      </c>
      <c r="R964" s="7">
        <v>122.248</v>
      </c>
      <c r="S964" s="7">
        <v>120.86199999999999</v>
      </c>
      <c r="T964" s="7">
        <v>120.988</v>
      </c>
      <c r="U964" s="7">
        <v>121.029</v>
      </c>
      <c r="V964" s="7">
        <v>121.069</v>
      </c>
      <c r="W964" s="7">
        <v>119.76</v>
      </c>
      <c r="X964" s="7">
        <v>119.828</v>
      </c>
      <c r="Y964" s="7">
        <v>1.2010000000000076</v>
      </c>
      <c r="Z964" s="7">
        <v>1.179000000000002</v>
      </c>
      <c r="AA964" s="7">
        <v>1.1019999999999897</v>
      </c>
      <c r="AB964" s="7">
        <v>1.1599999999999966</v>
      </c>
      <c r="AC964" s="7">
        <v>0.22798407963285203</v>
      </c>
      <c r="AD964" s="7">
        <v>0.23209736286536908</v>
      </c>
      <c r="AE964" s="7">
        <v>-6.8749999999994319E-3</v>
      </c>
      <c r="AF964" s="7">
        <v>4.724999999999824E-3</v>
      </c>
      <c r="AG964" s="7">
        <v>375.07609999999988</v>
      </c>
      <c r="AH964" s="7">
        <v>375.06922500000013</v>
      </c>
      <c r="AI964" s="7">
        <v>375.08478750000023</v>
      </c>
      <c r="AJ964" s="7">
        <v>375.0895124999999</v>
      </c>
      <c r="AK964" s="7">
        <v>0.63530891609352613</v>
      </c>
      <c r="AL964" s="7">
        <v>0.62046074937052575</v>
      </c>
      <c r="AM964" s="7">
        <v>0.62048368724090808</v>
      </c>
      <c r="AN964" s="7">
        <v>0.56611426150157651</v>
      </c>
      <c r="AO964" s="7">
        <v>375.67200000000003</v>
      </c>
      <c r="AP964" s="7">
        <v>375.58199999999999</v>
      </c>
      <c r="AQ964" s="7">
        <v>375.65</v>
      </c>
      <c r="AR964" s="7">
        <v>375.62900000000002</v>
      </c>
      <c r="AS964" s="7">
        <v>374.35899999999998</v>
      </c>
      <c r="AT964" s="7">
        <v>374.41500000000002</v>
      </c>
      <c r="AU964" s="7">
        <v>374.608</v>
      </c>
      <c r="AV964" s="7">
        <v>374.59100000000001</v>
      </c>
      <c r="AW964" s="7">
        <v>1.313000000000045</v>
      </c>
      <c r="AX964" s="7">
        <v>1.1669999999999732</v>
      </c>
      <c r="AY964" s="7">
        <v>1.0419999999999732</v>
      </c>
      <c r="AZ964" s="7">
        <v>1.0380000000000109</v>
      </c>
    </row>
    <row r="965" spans="1:60" x14ac:dyDescent="0.15">
      <c r="A965" s="12">
        <v>44636.936979166669</v>
      </c>
      <c r="B965" s="13" t="s">
        <v>176</v>
      </c>
      <c r="C965" s="9">
        <v>28.766666664741933</v>
      </c>
      <c r="D965" s="8" t="s">
        <v>144</v>
      </c>
      <c r="E965" s="7">
        <v>0.23282664174473808</v>
      </c>
      <c r="F965" s="7">
        <v>0.26553915838240183</v>
      </c>
      <c r="G965" s="7">
        <v>0.10030624999999951</v>
      </c>
      <c r="H965" s="7">
        <v>8.7868750000000162E-2</v>
      </c>
      <c r="I965" s="7">
        <v>121.95454374999997</v>
      </c>
      <c r="J965" s="7">
        <v>122.05484999999996</v>
      </c>
      <c r="K965" s="7">
        <v>120.50411249999995</v>
      </c>
      <c r="L965" s="7">
        <v>120.59198124999996</v>
      </c>
      <c r="M965" s="7">
        <v>0.68543905611383515</v>
      </c>
      <c r="N965" s="7">
        <v>0.72255906855230223</v>
      </c>
      <c r="O965" s="7">
        <v>0.56433159536597144</v>
      </c>
      <c r="P965" s="7">
        <v>0.58924814312352902</v>
      </c>
      <c r="Q965" s="7">
        <v>122.572</v>
      </c>
      <c r="R965" s="7">
        <v>122.67100000000001</v>
      </c>
      <c r="S965" s="7">
        <v>121.066</v>
      </c>
      <c r="T965" s="7">
        <v>121.17</v>
      </c>
      <c r="U965" s="7">
        <v>121.367</v>
      </c>
      <c r="V965" s="7">
        <v>121.28</v>
      </c>
      <c r="W965" s="7">
        <v>119.991</v>
      </c>
      <c r="X965" s="7">
        <v>120.102</v>
      </c>
      <c r="Y965" s="7">
        <v>1.2049999999999983</v>
      </c>
      <c r="Z965" s="7">
        <v>1.3910000000000053</v>
      </c>
      <c r="AA965" s="7">
        <v>1.0750000000000028</v>
      </c>
      <c r="AB965" s="7">
        <v>1.0679999999999978</v>
      </c>
      <c r="AC965" s="7">
        <v>0.22989598345239887</v>
      </c>
      <c r="AD965" s="7">
        <v>0.27064626501488681</v>
      </c>
      <c r="AE965" s="7">
        <v>-9.6749999999975241E-3</v>
      </c>
      <c r="AF965" s="7">
        <v>1.1443749999997976E-2</v>
      </c>
      <c r="AG965" s="7">
        <v>375.11613750000004</v>
      </c>
      <c r="AH965" s="7">
        <v>375.10646250000019</v>
      </c>
      <c r="AI965" s="7">
        <v>375.10358124999982</v>
      </c>
      <c r="AJ965" s="7">
        <v>375.115025</v>
      </c>
      <c r="AK965" s="7">
        <v>0.65233616355604629</v>
      </c>
      <c r="AL965" s="7">
        <v>0.62499837471486608</v>
      </c>
      <c r="AM965" s="7">
        <v>0.59883211543504977</v>
      </c>
      <c r="AN965" s="7">
        <v>0.59978533424035629</v>
      </c>
      <c r="AO965" s="7">
        <v>375.68099999999998</v>
      </c>
      <c r="AP965" s="7">
        <v>375.56200000000001</v>
      </c>
      <c r="AQ965" s="7">
        <v>375.65699999999998</v>
      </c>
      <c r="AR965" s="7">
        <v>375.649</v>
      </c>
      <c r="AS965" s="7">
        <v>374.62799999999999</v>
      </c>
      <c r="AT965" s="7">
        <v>374.64800000000002</v>
      </c>
      <c r="AU965" s="7">
        <v>374.661</v>
      </c>
      <c r="AV965" s="7">
        <v>374.608</v>
      </c>
      <c r="AW965" s="7">
        <v>1.0529999999999973</v>
      </c>
      <c r="AX965" s="7">
        <v>0.91399999999998727</v>
      </c>
      <c r="AY965" s="7">
        <v>0.9959999999999809</v>
      </c>
      <c r="AZ965" s="7">
        <v>1.0409999999999968</v>
      </c>
    </row>
    <row r="966" spans="1:60" x14ac:dyDescent="0.15">
      <c r="A966" s="12">
        <v>44637.485706018517</v>
      </c>
      <c r="B966" s="13" t="s">
        <v>176</v>
      </c>
      <c r="C966" s="9">
        <v>29.933333331719041</v>
      </c>
      <c r="D966" s="8" t="s">
        <v>155</v>
      </c>
      <c r="E966" s="7">
        <v>0.23323934446024583</v>
      </c>
      <c r="F966" s="7">
        <v>0.24963770033167493</v>
      </c>
      <c r="G966" s="7">
        <v>5.3068750000000352E-2</v>
      </c>
      <c r="H966" s="7">
        <v>4.6218749999999795E-2</v>
      </c>
      <c r="I966" s="7">
        <v>122.55983125000004</v>
      </c>
      <c r="J966" s="7">
        <v>122.61290000000001</v>
      </c>
      <c r="K966" s="7">
        <v>121.19516874999999</v>
      </c>
      <c r="L966" s="7">
        <v>121.24138750000002</v>
      </c>
      <c r="M966" s="7">
        <v>0.62285001270407947</v>
      </c>
      <c r="N966" s="7">
        <v>0.63207432092263705</v>
      </c>
      <c r="O966" s="7">
        <v>0.60170091190065056</v>
      </c>
      <c r="P966" s="7">
        <v>0.60735613134553779</v>
      </c>
      <c r="Q966" s="7">
        <v>123.399</v>
      </c>
      <c r="R966" s="7">
        <v>123.286</v>
      </c>
      <c r="S966" s="7">
        <v>121.756</v>
      </c>
      <c r="T966" s="7">
        <v>121.872</v>
      </c>
      <c r="U966" s="7">
        <v>122.089</v>
      </c>
      <c r="V966" s="7">
        <v>122.173</v>
      </c>
      <c r="W966" s="7">
        <v>120.65900000000001</v>
      </c>
      <c r="X966" s="7">
        <v>120.648</v>
      </c>
      <c r="Y966" s="7">
        <v>1.3100000000000023</v>
      </c>
      <c r="Z966" s="7">
        <v>1.1129999999999995</v>
      </c>
      <c r="AA966" s="7">
        <v>1.0969999999999942</v>
      </c>
      <c r="AB966" s="7">
        <v>1.2240000000000038</v>
      </c>
      <c r="AC966" s="7">
        <v>0.23399430175693417</v>
      </c>
      <c r="AD966" s="7">
        <v>0.24647463272205705</v>
      </c>
      <c r="AE966" s="7">
        <v>-7.5374999999990424E-3</v>
      </c>
      <c r="AF966" s="7">
        <v>-1.7625000000016655E-3</v>
      </c>
      <c r="AG966" s="7">
        <v>375.07311249999992</v>
      </c>
      <c r="AH966" s="7">
        <v>375.06557500000014</v>
      </c>
      <c r="AI966" s="7">
        <v>375.10939374999992</v>
      </c>
      <c r="AJ966" s="7">
        <v>375.10763125000005</v>
      </c>
      <c r="AK966" s="7">
        <v>0.63543255101292251</v>
      </c>
      <c r="AL966" s="7">
        <v>0.60688395738876455</v>
      </c>
      <c r="AM966" s="7">
        <v>0.63473825509135762</v>
      </c>
      <c r="AN966" s="7">
        <v>0.58688299967421642</v>
      </c>
      <c r="AO966" s="7">
        <v>375.56099999999998</v>
      </c>
      <c r="AP966" s="7">
        <v>375.59800000000001</v>
      </c>
      <c r="AQ966" s="7">
        <v>375.78100000000001</v>
      </c>
      <c r="AR966" s="7">
        <v>375.64400000000001</v>
      </c>
      <c r="AS966" s="7">
        <v>374.49</v>
      </c>
      <c r="AT966" s="7">
        <v>374.58600000000001</v>
      </c>
      <c r="AU966" s="7">
        <v>374.572</v>
      </c>
      <c r="AV966" s="7">
        <v>374.62900000000002</v>
      </c>
      <c r="AW966" s="7">
        <v>1.0709999999999695</v>
      </c>
      <c r="AX966" s="7">
        <v>1.0120000000000005</v>
      </c>
      <c r="AY966" s="7">
        <v>1.2090000000000032</v>
      </c>
      <c r="AZ966" s="7">
        <v>1.0149999999999864</v>
      </c>
    </row>
    <row r="967" spans="1:60" x14ac:dyDescent="0.15">
      <c r="A967" s="12">
        <v>44642.048773148148</v>
      </c>
      <c r="B967" s="13" t="s">
        <v>176</v>
      </c>
      <c r="C967" s="9">
        <v>30.549999995855615</v>
      </c>
      <c r="D967" s="8" t="s">
        <v>53</v>
      </c>
      <c r="E967" s="7">
        <v>0.24595948491436398</v>
      </c>
      <c r="F967" s="7">
        <v>0.23158969084495062</v>
      </c>
      <c r="G967" s="7">
        <v>7.1181249999999793E-2</v>
      </c>
      <c r="H967" s="7">
        <v>3.2600000000000316E-2</v>
      </c>
      <c r="I967" s="7">
        <v>123.35015625000001</v>
      </c>
      <c r="J967" s="7">
        <v>123.42133750000005</v>
      </c>
      <c r="K967" s="7">
        <v>121.99066875000008</v>
      </c>
      <c r="L967" s="7">
        <v>122.02326875000001</v>
      </c>
      <c r="M967" s="7">
        <v>0.64347639679410995</v>
      </c>
      <c r="N967" s="7">
        <v>0.6591406830824047</v>
      </c>
      <c r="O967" s="7">
        <v>0.5795350174395667</v>
      </c>
      <c r="P967" s="7">
        <v>0.63660541867014442</v>
      </c>
      <c r="Q967" s="7">
        <v>123.949</v>
      </c>
      <c r="R967" s="7">
        <v>124.032</v>
      </c>
      <c r="S967" s="7">
        <v>122.514</v>
      </c>
      <c r="T967" s="7">
        <v>122.479</v>
      </c>
      <c r="U967" s="7">
        <v>122.877</v>
      </c>
      <c r="V967" s="7">
        <v>122.884</v>
      </c>
      <c r="W967" s="7">
        <v>121.375</v>
      </c>
      <c r="X967" s="7">
        <v>121.444</v>
      </c>
      <c r="Y967" s="7">
        <v>1.0720000000000027</v>
      </c>
      <c r="Z967" s="7">
        <v>1.1479999999999961</v>
      </c>
      <c r="AA967" s="7">
        <v>1.1389999999999958</v>
      </c>
      <c r="AB967" s="7">
        <v>1.0349999999999966</v>
      </c>
      <c r="AC967" s="7">
        <v>0.24139998368401763</v>
      </c>
      <c r="AD967" s="7">
        <v>0.25060506178632114</v>
      </c>
      <c r="AE967" s="7">
        <v>4.2862500000000733E-2</v>
      </c>
      <c r="AF967" s="7">
        <v>2.8143749999999558E-2</v>
      </c>
      <c r="AG967" s="7">
        <v>375.0942750000001</v>
      </c>
      <c r="AH967" s="7">
        <v>375.13713749999999</v>
      </c>
      <c r="AI967" s="7">
        <v>375.10068749999999</v>
      </c>
      <c r="AJ967" s="7">
        <v>375.12883124999996</v>
      </c>
      <c r="AK967" s="7">
        <v>0.61120601010825837</v>
      </c>
      <c r="AL967" s="7">
        <v>0.60792608980070739</v>
      </c>
      <c r="AM967" s="7">
        <v>0.648558301375465</v>
      </c>
      <c r="AN967" s="7">
        <v>0.68658500458002236</v>
      </c>
      <c r="AO967" s="7">
        <v>375.65100000000001</v>
      </c>
      <c r="AP967" s="7">
        <v>375.62400000000002</v>
      </c>
      <c r="AQ967" s="7">
        <v>375.625</v>
      </c>
      <c r="AR967" s="7">
        <v>375.68700000000001</v>
      </c>
      <c r="AS967" s="7">
        <v>374.58699999999999</v>
      </c>
      <c r="AT967" s="7">
        <v>374.55399999999997</v>
      </c>
      <c r="AU967" s="7">
        <v>374.52600000000001</v>
      </c>
      <c r="AV967" s="7">
        <v>374.40899999999999</v>
      </c>
      <c r="AW967" s="7">
        <v>1.0640000000000214</v>
      </c>
      <c r="AX967" s="7">
        <v>1.07000000000005</v>
      </c>
      <c r="AY967" s="7">
        <v>1.0989999999999895</v>
      </c>
      <c r="AZ967" s="7">
        <v>1.27800000000002</v>
      </c>
    </row>
    <row r="968" spans="1:60" x14ac:dyDescent="0.15">
      <c r="A968" s="12">
        <v>44642.621249999997</v>
      </c>
      <c r="B968" s="13" t="s">
        <v>176</v>
      </c>
      <c r="C968" s="9">
        <v>28.683333332883194</v>
      </c>
      <c r="D968" s="8" t="s">
        <v>66</v>
      </c>
      <c r="E968" s="7">
        <v>0.21213560988464758</v>
      </c>
      <c r="F968" s="7">
        <v>0.23773943901012706</v>
      </c>
      <c r="G968" s="7">
        <v>3.9199999999999145E-2</v>
      </c>
      <c r="H968" s="7">
        <v>2.6668749999999797E-2</v>
      </c>
      <c r="I968" s="7">
        <v>122.77446875000003</v>
      </c>
      <c r="J968" s="7">
        <v>122.81366875000003</v>
      </c>
      <c r="K968" s="7">
        <v>121.41773125</v>
      </c>
      <c r="L968" s="7">
        <v>121.44439999999993</v>
      </c>
      <c r="M968" s="7">
        <v>0.59081679201060122</v>
      </c>
      <c r="N968" s="7">
        <v>0.59270811696009251</v>
      </c>
      <c r="O968" s="7">
        <v>0.60013439267289725</v>
      </c>
      <c r="P968" s="7">
        <v>0.5743789295552022</v>
      </c>
      <c r="Q968" s="7">
        <v>123.24</v>
      </c>
      <c r="R968" s="7">
        <v>123.277</v>
      </c>
      <c r="S968" s="7">
        <v>122.021</v>
      </c>
      <c r="T968" s="7">
        <v>122.101</v>
      </c>
      <c r="U968" s="7">
        <v>122.24299999999999</v>
      </c>
      <c r="V968" s="7">
        <v>122.142</v>
      </c>
      <c r="W968" s="7">
        <v>120.88500000000001</v>
      </c>
      <c r="X968" s="7">
        <v>120.991</v>
      </c>
      <c r="Y968" s="7">
        <v>0.99699999999999989</v>
      </c>
      <c r="Z968" s="7">
        <v>1.1350000000000051</v>
      </c>
      <c r="AA968" s="7">
        <v>1.1359999999999957</v>
      </c>
      <c r="AB968" s="7">
        <v>1.1099999999999994</v>
      </c>
      <c r="AC968" s="7">
        <v>0.19451517696157941</v>
      </c>
      <c r="AD968" s="7">
        <v>0.25929093682088877</v>
      </c>
      <c r="AE968" s="7">
        <v>5.268750000001177E-3</v>
      </c>
      <c r="AF968" s="7">
        <v>1.4568749999997976E-2</v>
      </c>
      <c r="AG968" s="7">
        <v>375.06991874999983</v>
      </c>
      <c r="AH968" s="7">
        <v>375.0751875000002</v>
      </c>
      <c r="AI968" s="7">
        <v>375.08563125000012</v>
      </c>
      <c r="AJ968" s="7">
        <v>375.10019999999992</v>
      </c>
      <c r="AK968" s="7">
        <v>0.54167716193266757</v>
      </c>
      <c r="AL968" s="7">
        <v>0.53796905159284014</v>
      </c>
      <c r="AM968" s="7">
        <v>0.58580400694420787</v>
      </c>
      <c r="AN968" s="7">
        <v>0.59399988564892348</v>
      </c>
      <c r="AO968" s="7">
        <v>375.48899999999998</v>
      </c>
      <c r="AP968" s="7">
        <v>375.572</v>
      </c>
      <c r="AQ968" s="7">
        <v>375.60500000000002</v>
      </c>
      <c r="AR968" s="7">
        <v>375.71800000000002</v>
      </c>
      <c r="AS968" s="7">
        <v>374.536</v>
      </c>
      <c r="AT968" s="7">
        <v>374.65</v>
      </c>
      <c r="AU968" s="7">
        <v>374.529</v>
      </c>
      <c r="AV968" s="7">
        <v>374.61700000000002</v>
      </c>
      <c r="AW968" s="7">
        <v>0.95299999999997453</v>
      </c>
      <c r="AX968" s="7">
        <v>0.92200000000002547</v>
      </c>
      <c r="AY968" s="7">
        <v>1.0760000000000218</v>
      </c>
      <c r="AZ968" s="7">
        <v>1.1009999999999991</v>
      </c>
    </row>
    <row r="969" spans="1:60" x14ac:dyDescent="0.15">
      <c r="A969" s="12">
        <v>44643.731238425928</v>
      </c>
      <c r="B969" s="13" t="s">
        <v>176</v>
      </c>
      <c r="C969" s="9">
        <v>28.533333329251036</v>
      </c>
      <c r="D969" s="8" t="s">
        <v>52</v>
      </c>
      <c r="E969" s="7">
        <v>0.2455590834064105</v>
      </c>
      <c r="F969" s="7">
        <v>0.23385769741770254</v>
      </c>
      <c r="G969" s="7">
        <v>5.6387500000000569E-2</v>
      </c>
      <c r="H969" s="7">
        <v>4.4300000000000582E-2</v>
      </c>
      <c r="I969" s="7">
        <v>122.60428749999998</v>
      </c>
      <c r="J969" s="7">
        <v>122.66067500000004</v>
      </c>
      <c r="K969" s="7">
        <v>121.28799374999994</v>
      </c>
      <c r="L969" s="7">
        <v>121.33229374999999</v>
      </c>
      <c r="M969" s="7">
        <v>0.60075135855969652</v>
      </c>
      <c r="N969" s="7">
        <v>0.58144376745905713</v>
      </c>
      <c r="O969" s="7">
        <v>0.59422908645857853</v>
      </c>
      <c r="P969" s="7">
        <v>0.54174796725376306</v>
      </c>
      <c r="Q969" s="7">
        <v>123.227</v>
      </c>
      <c r="R969" s="7">
        <v>123.227</v>
      </c>
      <c r="S969" s="7">
        <v>121.78700000000001</v>
      </c>
      <c r="T969" s="7">
        <v>121.745</v>
      </c>
      <c r="U969" s="7">
        <v>122.188</v>
      </c>
      <c r="V969" s="7">
        <v>122.261</v>
      </c>
      <c r="W969" s="7">
        <v>120.77</v>
      </c>
      <c r="X969" s="7">
        <v>120.90900000000001</v>
      </c>
      <c r="Y969" s="7">
        <v>1.0390000000000015</v>
      </c>
      <c r="Z969" s="7">
        <v>0.96600000000000819</v>
      </c>
      <c r="AA969" s="7">
        <v>1.0170000000000101</v>
      </c>
      <c r="AB969" s="7">
        <v>0.83599999999999852</v>
      </c>
      <c r="AC969" s="7">
        <v>0.24941379007433534</v>
      </c>
      <c r="AD969" s="7">
        <v>0.22678261763278551</v>
      </c>
      <c r="AE969" s="7">
        <v>2.967499999999923E-2</v>
      </c>
      <c r="AF969" s="7">
        <v>1.877499999999941E-2</v>
      </c>
      <c r="AG969" s="7">
        <v>375.09566250000006</v>
      </c>
      <c r="AH969" s="7">
        <v>375.12533750000011</v>
      </c>
      <c r="AI969" s="7">
        <v>375.09993124999994</v>
      </c>
      <c r="AJ969" s="7">
        <v>375.11870625</v>
      </c>
      <c r="AK969" s="7">
        <v>0.57938831318281803</v>
      </c>
      <c r="AL969" s="7">
        <v>0.59470663966711879</v>
      </c>
      <c r="AM969" s="7">
        <v>0.62628058590997193</v>
      </c>
      <c r="AN969" s="7">
        <v>0.60992791997969065</v>
      </c>
      <c r="AO969" s="7">
        <v>375.709</v>
      </c>
      <c r="AP969" s="7">
        <v>375.60700000000003</v>
      </c>
      <c r="AQ969" s="7">
        <v>375.66899999999998</v>
      </c>
      <c r="AR969" s="7">
        <v>375.66800000000001</v>
      </c>
      <c r="AS969" s="7">
        <v>374.68400000000003</v>
      </c>
      <c r="AT969" s="7">
        <v>374.59</v>
      </c>
      <c r="AU969" s="7">
        <v>374.56400000000002</v>
      </c>
      <c r="AV969" s="7">
        <v>374.56200000000001</v>
      </c>
      <c r="AW969" s="7">
        <v>1.0249999999999773</v>
      </c>
      <c r="AX969" s="7">
        <v>1.0170000000000528</v>
      </c>
      <c r="AY969" s="7">
        <v>1.1049999999999613</v>
      </c>
      <c r="AZ969" s="7">
        <v>1.1059999999999945</v>
      </c>
    </row>
    <row r="970" spans="1:60" x14ac:dyDescent="0.15">
      <c r="A970" s="12">
        <v>44643.757511574076</v>
      </c>
      <c r="B970" s="13" t="s">
        <v>177</v>
      </c>
      <c r="C970" s="9">
        <v>28.683333332883194</v>
      </c>
      <c r="D970" s="8" t="s">
        <v>124</v>
      </c>
      <c r="E970" s="7">
        <v>0.22991960307837356</v>
      </c>
      <c r="F970" s="7">
        <v>0.2530393880378794</v>
      </c>
      <c r="G970" s="7">
        <v>7.5031249999999799E-2</v>
      </c>
      <c r="H970" s="7">
        <v>9.2906250000000329E-2</v>
      </c>
      <c r="I970" s="7">
        <v>120.64558125000005</v>
      </c>
      <c r="J970" s="7">
        <v>120.72061250000004</v>
      </c>
      <c r="K970" s="7">
        <v>119.50908750000001</v>
      </c>
      <c r="L970" s="7">
        <v>119.60199375000009</v>
      </c>
      <c r="M970" s="7">
        <v>0.72640129809399345</v>
      </c>
      <c r="N970" s="7">
        <v>0.71497547028776132</v>
      </c>
      <c r="O970" s="7">
        <v>0.60276630104813034</v>
      </c>
      <c r="P970" s="7">
        <v>0.6175530987979132</v>
      </c>
      <c r="Q970" s="7">
        <v>121.28100000000001</v>
      </c>
      <c r="R970" s="7">
        <v>121.337</v>
      </c>
      <c r="S970" s="7">
        <v>119.97199999999999</v>
      </c>
      <c r="T970" s="7">
        <v>120.05200000000001</v>
      </c>
      <c r="U970" s="7">
        <v>120.02800000000001</v>
      </c>
      <c r="V970" s="7">
        <v>120.176</v>
      </c>
      <c r="W970" s="7">
        <v>118.916</v>
      </c>
      <c r="X970" s="7">
        <v>118.9</v>
      </c>
      <c r="Y970" s="7">
        <v>1.2530000000000001</v>
      </c>
      <c r="Z970" s="7">
        <v>1.1610000000000014</v>
      </c>
      <c r="AA970" s="7">
        <v>1.0559999999999974</v>
      </c>
      <c r="AB970" s="7">
        <v>1.152000000000001</v>
      </c>
      <c r="AC970" s="7">
        <v>0.24367527737111039</v>
      </c>
      <c r="AD970" s="7">
        <v>0.27105007250367136</v>
      </c>
      <c r="AE970" s="7">
        <v>1.6487500000002341E-2</v>
      </c>
      <c r="AF970" s="7">
        <v>1.3281249999998223E-2</v>
      </c>
      <c r="AG970" s="7">
        <v>375.08686250000017</v>
      </c>
      <c r="AH970" s="7">
        <v>375.10335000000021</v>
      </c>
      <c r="AI970" s="7">
        <v>375.11279375000004</v>
      </c>
      <c r="AJ970" s="7">
        <v>375.1260749999999</v>
      </c>
      <c r="AK970" s="7">
        <v>0.62622277254109671</v>
      </c>
      <c r="AL970" s="7">
        <v>0.64114792688656508</v>
      </c>
      <c r="AM970" s="7">
        <v>0.63927442037977322</v>
      </c>
      <c r="AN970" s="7">
        <v>0.6478830738323722</v>
      </c>
      <c r="AO970" s="7">
        <v>375.72699999999998</v>
      </c>
      <c r="AP970" s="7">
        <v>375.69900000000001</v>
      </c>
      <c r="AQ970" s="7">
        <v>375.71800000000002</v>
      </c>
      <c r="AR970" s="7">
        <v>375.64100000000002</v>
      </c>
      <c r="AS970" s="7">
        <v>374.48</v>
      </c>
      <c r="AT970" s="7">
        <v>374.42700000000002</v>
      </c>
      <c r="AU970" s="7">
        <v>374.584</v>
      </c>
      <c r="AV970" s="7">
        <v>374.55399999999997</v>
      </c>
      <c r="AW970" s="7">
        <v>1.2469999999999573</v>
      </c>
      <c r="AX970" s="7">
        <v>1.2719999999999914</v>
      </c>
      <c r="AY970" s="7">
        <v>1.1340000000000146</v>
      </c>
      <c r="AZ970" s="7">
        <v>1.0870000000000459</v>
      </c>
      <c r="BA970" s="19">
        <v>81</v>
      </c>
      <c r="BB970" s="8">
        <v>80.993750000000006</v>
      </c>
      <c r="BC970">
        <v>80.21875</v>
      </c>
      <c r="BD970">
        <v>80.231250000000003</v>
      </c>
      <c r="BE970">
        <v>38.135662500000016</v>
      </c>
      <c r="BF970">
        <v>38.132093749999996</v>
      </c>
      <c r="BG970">
        <v>38.37900625000001</v>
      </c>
      <c r="BH970">
        <v>38.367512499999997</v>
      </c>
    </row>
    <row r="971" spans="1:60" x14ac:dyDescent="0.15">
      <c r="A971" s="12">
        <v>44644.628483796296</v>
      </c>
      <c r="B971" s="13" t="s">
        <v>177</v>
      </c>
      <c r="C971" s="9">
        <v>28.766666664741933</v>
      </c>
      <c r="D971" s="8" t="s">
        <v>136</v>
      </c>
      <c r="E971" s="7">
        <v>0.23555972683304843</v>
      </c>
      <c r="F971" s="7">
        <v>0.269265668067801</v>
      </c>
      <c r="G971" s="7">
        <v>7.2549999999999934E-2</v>
      </c>
      <c r="H971" s="7">
        <v>8.2000000000000212E-2</v>
      </c>
      <c r="I971" s="7">
        <v>120.85356874999994</v>
      </c>
      <c r="J971" s="7">
        <v>120.92611874999993</v>
      </c>
      <c r="K971" s="7">
        <v>119.65541875</v>
      </c>
      <c r="L971" s="7">
        <v>119.73741874999992</v>
      </c>
      <c r="M971" s="7">
        <v>0.70445608258267978</v>
      </c>
      <c r="N971" s="7">
        <v>0.68882306284733041</v>
      </c>
      <c r="O971" s="7">
        <v>0.62802281582232111</v>
      </c>
      <c r="P971" s="7">
        <v>0.60463347436729742</v>
      </c>
      <c r="Q971" s="7">
        <v>121.374</v>
      </c>
      <c r="R971" s="7">
        <v>121.43</v>
      </c>
      <c r="S971" s="7">
        <v>120.232</v>
      </c>
      <c r="T971" s="7">
        <v>120.267</v>
      </c>
      <c r="U971" s="7">
        <v>120.184</v>
      </c>
      <c r="V971" s="7">
        <v>120.236</v>
      </c>
      <c r="W971" s="7">
        <v>119.108</v>
      </c>
      <c r="X971" s="7">
        <v>119.182</v>
      </c>
      <c r="Y971" s="7">
        <v>1.1899999999999977</v>
      </c>
      <c r="Z971" s="7">
        <v>1.1940000000000026</v>
      </c>
      <c r="AA971" s="7">
        <v>1.1239999999999952</v>
      </c>
      <c r="AB971" s="7">
        <v>1.0849999999999937</v>
      </c>
      <c r="AC971" s="7">
        <v>0.2358076012835735</v>
      </c>
      <c r="AD971" s="7">
        <v>0.28300655838206812</v>
      </c>
      <c r="AE971" s="7">
        <v>-9.9187499999999311E-3</v>
      </c>
      <c r="AF971" s="7">
        <v>-5.7437499999977602E-3</v>
      </c>
      <c r="AG971" s="7">
        <v>375.12755625000005</v>
      </c>
      <c r="AH971" s="7">
        <v>375.1176375</v>
      </c>
      <c r="AI971" s="7">
        <v>375.13539999999978</v>
      </c>
      <c r="AJ971" s="7">
        <v>375.12965625000004</v>
      </c>
      <c r="AK971" s="7">
        <v>0.63446858585645216</v>
      </c>
      <c r="AL971" s="7">
        <v>0.68213619683882454</v>
      </c>
      <c r="AM971" s="7">
        <v>0.72684585062173546</v>
      </c>
      <c r="AN971" s="7">
        <v>0.7439052775121151</v>
      </c>
      <c r="AO971" s="7">
        <v>375.72300000000001</v>
      </c>
      <c r="AP971" s="7">
        <v>375.76299999999998</v>
      </c>
      <c r="AQ971" s="7">
        <v>375.87799999999999</v>
      </c>
      <c r="AR971" s="7">
        <v>375.76299999999998</v>
      </c>
      <c r="AS971" s="7">
        <v>374.58699999999999</v>
      </c>
      <c r="AT971" s="7">
        <v>374.50400000000002</v>
      </c>
      <c r="AU971" s="7">
        <v>374.45299999999997</v>
      </c>
      <c r="AV971" s="7">
        <v>374.45499999999998</v>
      </c>
      <c r="AW971" s="7">
        <v>1.1360000000000241</v>
      </c>
      <c r="AX971" s="7">
        <v>1.2589999999999577</v>
      </c>
      <c r="AY971" s="7">
        <v>1.4250000000000114</v>
      </c>
      <c r="AZ971" s="7">
        <v>1.3079999999999927</v>
      </c>
      <c r="BA971" s="19">
        <v>81.006249999999994</v>
      </c>
      <c r="BB971" s="8">
        <v>80.993750000000006</v>
      </c>
      <c r="BC971">
        <v>80.212500000000006</v>
      </c>
      <c r="BD971">
        <v>80.168750000000003</v>
      </c>
      <c r="BE971">
        <v>38.119175000000013</v>
      </c>
      <c r="BF971">
        <v>38.098400000000012</v>
      </c>
      <c r="BG971">
        <v>38.400793750000012</v>
      </c>
      <c r="BH971">
        <v>38.397112500000006</v>
      </c>
    </row>
    <row r="972" spans="1:60" x14ac:dyDescent="0.15">
      <c r="A972" s="12">
        <v>44648.32471064815</v>
      </c>
      <c r="B972" s="13" t="s">
        <v>177</v>
      </c>
      <c r="C972" s="9">
        <v>28.666666672797874</v>
      </c>
      <c r="D972" s="8" t="s">
        <v>148</v>
      </c>
      <c r="E972" s="7">
        <v>0.2120748827566008</v>
      </c>
      <c r="F972" s="7">
        <v>0.23415632780058818</v>
      </c>
      <c r="G972" s="7">
        <v>9.2437500000000214E-2</v>
      </c>
      <c r="H972" s="7">
        <v>9.1525000000000217E-2</v>
      </c>
      <c r="I972" s="7">
        <v>121.30974999999994</v>
      </c>
      <c r="J972" s="7">
        <v>121.40218750000004</v>
      </c>
      <c r="K972" s="7">
        <v>120.13559999999991</v>
      </c>
      <c r="L972" s="7">
        <v>120.22712499999997</v>
      </c>
      <c r="M972" s="7">
        <v>0.65057359306999318</v>
      </c>
      <c r="N972" s="7">
        <v>0.63108479717579458</v>
      </c>
      <c r="O972" s="7">
        <v>0.610227844859205</v>
      </c>
      <c r="P972" s="7">
        <v>0.61392388594666181</v>
      </c>
      <c r="Q972" s="7">
        <v>121.82599999999999</v>
      </c>
      <c r="R972" s="7">
        <v>121.878</v>
      </c>
      <c r="S972" s="7">
        <v>120.541</v>
      </c>
      <c r="T972" s="7">
        <v>120.68899999999999</v>
      </c>
      <c r="U972" s="7">
        <v>120.723</v>
      </c>
      <c r="V972" s="7">
        <v>120.914</v>
      </c>
      <c r="W972" s="7">
        <v>119.559</v>
      </c>
      <c r="X972" s="7">
        <v>119.71299999999999</v>
      </c>
      <c r="Y972" s="7">
        <v>1.1029999999999944</v>
      </c>
      <c r="Z972" s="7">
        <v>0.96399999999999864</v>
      </c>
      <c r="AA972" s="7">
        <v>0.98199999999999932</v>
      </c>
      <c r="AB972" s="7">
        <v>0.97599999999999909</v>
      </c>
      <c r="AC972" s="7">
        <v>0.20713730705514674</v>
      </c>
      <c r="AD972" s="7">
        <v>0.24345599504063203</v>
      </c>
      <c r="AE972" s="7">
        <v>-1.4106249999999321E-2</v>
      </c>
      <c r="AF972" s="7">
        <v>-2.1437500000011768E-3</v>
      </c>
      <c r="AG972" s="7">
        <v>375.10053750000003</v>
      </c>
      <c r="AH972" s="7">
        <v>375.08643125000009</v>
      </c>
      <c r="AI972" s="7">
        <v>375.11494375000024</v>
      </c>
      <c r="AJ972" s="7">
        <v>375.11279999999999</v>
      </c>
      <c r="AK972" s="7">
        <v>0.61948382842431615</v>
      </c>
      <c r="AL972" s="7">
        <v>0.62647600401650716</v>
      </c>
      <c r="AM972" s="7">
        <v>0.64175989575320735</v>
      </c>
      <c r="AN972" s="7">
        <v>0.64755591002150581</v>
      </c>
      <c r="AO972" s="7">
        <v>375.51499999999999</v>
      </c>
      <c r="AP972" s="7">
        <v>375.55900000000003</v>
      </c>
      <c r="AQ972" s="7">
        <v>375.63499999999999</v>
      </c>
      <c r="AR972" s="7">
        <v>375.68599999999998</v>
      </c>
      <c r="AS972" s="7">
        <v>374.64600000000002</v>
      </c>
      <c r="AT972" s="7">
        <v>374.50400000000002</v>
      </c>
      <c r="AU972" s="7">
        <v>374.42500000000001</v>
      </c>
      <c r="AV972" s="7">
        <v>374.524</v>
      </c>
      <c r="AW972" s="7">
        <v>0.86899999999997135</v>
      </c>
      <c r="AX972" s="7">
        <v>1.0550000000000068</v>
      </c>
      <c r="AY972" s="7">
        <v>1.2099999999999795</v>
      </c>
      <c r="AZ972" s="7">
        <v>1.1619999999999777</v>
      </c>
      <c r="BA972" s="19">
        <v>80.987499999999997</v>
      </c>
      <c r="BB972" s="8">
        <v>81.018749999999997</v>
      </c>
      <c r="BC972">
        <v>80.243750000000006</v>
      </c>
      <c r="BD972">
        <v>80.224999999999994</v>
      </c>
      <c r="BE972">
        <v>38.118556250000019</v>
      </c>
      <c r="BF972">
        <v>38.092318749999997</v>
      </c>
      <c r="BG972">
        <v>38.353687500000028</v>
      </c>
      <c r="BH972">
        <v>38.350506250000009</v>
      </c>
    </row>
    <row r="973" spans="1:60" x14ac:dyDescent="0.15">
      <c r="A973" s="12">
        <v>44649.099050925928</v>
      </c>
      <c r="B973" s="13" t="s">
        <v>177</v>
      </c>
      <c r="C973" s="9">
        <v>29.133333333302289</v>
      </c>
      <c r="D973" s="8" t="s">
        <v>48</v>
      </c>
      <c r="E973" s="7">
        <v>0.21986599866801315</v>
      </c>
      <c r="F973" s="7">
        <v>0.23127706330674738</v>
      </c>
      <c r="G973" s="7">
        <v>8.7643750000000159E-2</v>
      </c>
      <c r="H973" s="7">
        <v>0.11755624999999981</v>
      </c>
      <c r="I973" s="7">
        <v>121.23354374999994</v>
      </c>
      <c r="J973" s="7">
        <v>121.32118749999998</v>
      </c>
      <c r="K973" s="7">
        <v>120.053225</v>
      </c>
      <c r="L973" s="7">
        <v>120.17078125000003</v>
      </c>
      <c r="M973" s="7">
        <v>0.6169748638843332</v>
      </c>
      <c r="N973" s="7">
        <v>0.61531503091030637</v>
      </c>
      <c r="O973" s="7">
        <v>0.6326398376255985</v>
      </c>
      <c r="P973" s="7">
        <v>0.65662108241560591</v>
      </c>
      <c r="Q973" s="7">
        <v>121.68600000000001</v>
      </c>
      <c r="R973" s="7">
        <v>121.852</v>
      </c>
      <c r="S973" s="7">
        <v>120.71</v>
      </c>
      <c r="T973" s="7">
        <v>120.801</v>
      </c>
      <c r="U973" s="7">
        <v>120.623</v>
      </c>
      <c r="V973" s="7">
        <v>120.85599999999999</v>
      </c>
      <c r="W973" s="7">
        <v>119.414</v>
      </c>
      <c r="X973" s="7">
        <v>119.441</v>
      </c>
      <c r="Y973" s="7">
        <v>1.0630000000000024</v>
      </c>
      <c r="Z973" s="7">
        <v>0.99600000000000932</v>
      </c>
      <c r="AA973" s="7">
        <v>1.2959999999999923</v>
      </c>
      <c r="AB973" s="7">
        <v>1.3599999999999994</v>
      </c>
      <c r="AC973" s="7">
        <v>0.24653467981007499</v>
      </c>
      <c r="AD973" s="7">
        <v>0.24655875337923652</v>
      </c>
      <c r="AE973" s="7">
        <v>-8.7624999999963652E-3</v>
      </c>
      <c r="AF973" s="7">
        <v>-2.8499999999993973E-3</v>
      </c>
      <c r="AG973" s="7">
        <v>375.11476874999971</v>
      </c>
      <c r="AH973" s="7">
        <v>375.10600625000018</v>
      </c>
      <c r="AI973" s="7">
        <v>375.12916875000008</v>
      </c>
      <c r="AJ973" s="7">
        <v>375.12631875</v>
      </c>
      <c r="AK973" s="7">
        <v>0.58132203479379074</v>
      </c>
      <c r="AL973" s="7">
        <v>0.55435495374404109</v>
      </c>
      <c r="AM973" s="7">
        <v>0.62261150143705468</v>
      </c>
      <c r="AN973" s="7">
        <v>0.64869070211058133</v>
      </c>
      <c r="AO973" s="7">
        <v>375.54899999999998</v>
      </c>
      <c r="AP973" s="7">
        <v>375.666</v>
      </c>
      <c r="AQ973" s="7">
        <v>375.65699999999998</v>
      </c>
      <c r="AR973" s="7">
        <v>375.65199999999999</v>
      </c>
      <c r="AS973" s="7">
        <v>374.43400000000003</v>
      </c>
      <c r="AT973" s="7">
        <v>374.60500000000002</v>
      </c>
      <c r="AU973" s="7">
        <v>374.56</v>
      </c>
      <c r="AV973" s="7">
        <v>374.56799999999998</v>
      </c>
      <c r="AW973" s="7">
        <v>1.1149999999999523</v>
      </c>
      <c r="AX973" s="7">
        <v>1.0609999999999786</v>
      </c>
      <c r="AY973" s="7">
        <v>1.09699999999998</v>
      </c>
      <c r="AZ973" s="7">
        <v>1.0840000000000032</v>
      </c>
      <c r="BA973" s="19">
        <v>80.993750000000006</v>
      </c>
      <c r="BB973" s="8">
        <v>81</v>
      </c>
      <c r="BC973">
        <v>80.206249999999997</v>
      </c>
      <c r="BD973">
        <v>80.306250000000006</v>
      </c>
      <c r="BE973">
        <v>38.116856249999969</v>
      </c>
      <c r="BF973">
        <v>38.101850000000027</v>
      </c>
      <c r="BG973">
        <v>38.346174999999981</v>
      </c>
      <c r="BH973">
        <v>38.328149999999987</v>
      </c>
    </row>
    <row r="974" spans="1:60" x14ac:dyDescent="0.15">
      <c r="A974" s="12">
        <v>44650.198506944442</v>
      </c>
      <c r="B974" s="13" t="s">
        <v>177</v>
      </c>
      <c r="C974" s="9">
        <v>28.98333334014751</v>
      </c>
      <c r="D974" s="8" t="s">
        <v>56</v>
      </c>
      <c r="E974" s="7">
        <v>0.2162947866426117</v>
      </c>
      <c r="F974" s="7">
        <v>0.25685068711548786</v>
      </c>
      <c r="G974" s="7">
        <v>8.5643749999999935E-2</v>
      </c>
      <c r="H974" s="7">
        <v>0.11685000000000016</v>
      </c>
      <c r="I974" s="7">
        <v>120.82133749999998</v>
      </c>
      <c r="J974" s="7">
        <v>120.90698125000002</v>
      </c>
      <c r="K974" s="7">
        <v>119.62691250000003</v>
      </c>
      <c r="L974" s="7">
        <v>119.74376249999997</v>
      </c>
      <c r="M974" s="7">
        <v>0.6848085991376206</v>
      </c>
      <c r="N974" s="7">
        <v>0.65411488274989216</v>
      </c>
      <c r="O974" s="7">
        <v>0.61616262746986394</v>
      </c>
      <c r="P974" s="7">
        <v>0.57488901184785002</v>
      </c>
      <c r="Q974" s="7">
        <v>121.64100000000001</v>
      </c>
      <c r="R974" s="7">
        <v>121.59</v>
      </c>
      <c r="S974" s="7">
        <v>120.137</v>
      </c>
      <c r="T974" s="7">
        <v>120.19499999999999</v>
      </c>
      <c r="U974" s="7">
        <v>120.29300000000001</v>
      </c>
      <c r="V974" s="7">
        <v>120.318</v>
      </c>
      <c r="W974" s="7">
        <v>119.014</v>
      </c>
      <c r="X974" s="7">
        <v>119.32599999999999</v>
      </c>
      <c r="Y974" s="7">
        <v>1.347999999999999</v>
      </c>
      <c r="Z974" s="7">
        <v>1.2720000000000056</v>
      </c>
      <c r="AA974" s="7">
        <v>1.1230000000000047</v>
      </c>
      <c r="AB974" s="7">
        <v>0.86899999999999977</v>
      </c>
      <c r="AC974" s="7" t="e">
        <v>#VALUE!</v>
      </c>
      <c r="AD974" s="7">
        <v>0.26057256123738282</v>
      </c>
      <c r="AE974" s="7" t="e">
        <v>#VALUE!</v>
      </c>
      <c r="AF974" s="7">
        <v>-1.4124999999989285E-3</v>
      </c>
      <c r="AG974" s="7">
        <v>375.09466878980902</v>
      </c>
      <c r="AH974" s="7">
        <v>375.09094999999996</v>
      </c>
      <c r="AI974" s="7">
        <v>375.12330624999993</v>
      </c>
      <c r="AJ974" s="7">
        <v>375.12189375000008</v>
      </c>
      <c r="AK974" s="7">
        <v>0.64805505362065408</v>
      </c>
      <c r="AL974" s="7">
        <v>0.64182715006926516</v>
      </c>
      <c r="AM974" s="7">
        <v>0.59813398482043278</v>
      </c>
      <c r="AN974" s="7">
        <v>0.63592537804264071</v>
      </c>
      <c r="AO974" s="7">
        <v>375.59699999999998</v>
      </c>
      <c r="AP974" s="7">
        <v>375.64699999999999</v>
      </c>
      <c r="AQ974" s="7">
        <v>375.58199999999999</v>
      </c>
      <c r="AR974" s="7">
        <v>375.72800000000001</v>
      </c>
      <c r="AS974" s="7">
        <v>374.49799999999999</v>
      </c>
      <c r="AT974" s="7">
        <v>374.42700000000002</v>
      </c>
      <c r="AU974" s="7">
        <v>374.64600000000002</v>
      </c>
      <c r="AV974" s="7">
        <v>374.60599999999999</v>
      </c>
      <c r="AW974" s="7">
        <v>1.0989999999999895</v>
      </c>
      <c r="AX974" s="7">
        <v>1.2199999999999704</v>
      </c>
      <c r="AY974" s="7">
        <v>0.93599999999997863</v>
      </c>
      <c r="AZ974" s="7">
        <v>1.1220000000000141</v>
      </c>
      <c r="BA974" s="19">
        <v>80.993750000000006</v>
      </c>
      <c r="BB974" s="8">
        <v>81.006249999999994</v>
      </c>
      <c r="BC974">
        <v>80.25</v>
      </c>
      <c r="BD974">
        <v>80.168750000000003</v>
      </c>
      <c r="BE974">
        <v>38.125106250000016</v>
      </c>
      <c r="BF974">
        <v>38.09302499999999</v>
      </c>
      <c r="BG974">
        <v>38.370593749999998</v>
      </c>
      <c r="BH974">
        <v>38.349868749999999</v>
      </c>
    </row>
    <row r="975" spans="1:60" x14ac:dyDescent="0.15">
      <c r="A975" s="12">
        <v>44650.456631944442</v>
      </c>
      <c r="B975" s="13" t="s">
        <v>177</v>
      </c>
      <c r="C975" s="9">
        <v>28.549999999813735</v>
      </c>
      <c r="D975" s="8" t="s">
        <v>70</v>
      </c>
      <c r="E975" s="7">
        <v>0.23293170359085089</v>
      </c>
      <c r="F975" s="7">
        <v>0.26109514876746731</v>
      </c>
      <c r="G975" s="7">
        <v>7.8362500000000515E-2</v>
      </c>
      <c r="H975" s="7">
        <v>0.13363125000000098</v>
      </c>
      <c r="I975" s="7">
        <v>120.59134999999999</v>
      </c>
      <c r="J975" s="7">
        <v>120.66971250000006</v>
      </c>
      <c r="K975" s="7">
        <v>119.39777500000007</v>
      </c>
      <c r="L975" s="7">
        <v>119.53140624999996</v>
      </c>
      <c r="M975" s="7">
        <v>0.62665095457353603</v>
      </c>
      <c r="N975" s="7">
        <v>0.63718778259082964</v>
      </c>
      <c r="O975" s="7">
        <v>0.57444808130344238</v>
      </c>
      <c r="P975" s="7">
        <v>0.60795679745418951</v>
      </c>
      <c r="Q975" s="7">
        <v>121.11199999999999</v>
      </c>
      <c r="R975" s="7">
        <v>121.20699999999999</v>
      </c>
      <c r="S975" s="7">
        <v>119.83199999999999</v>
      </c>
      <c r="T975" s="7">
        <v>120.01</v>
      </c>
      <c r="U975" s="7">
        <v>119.995</v>
      </c>
      <c r="V975" s="7">
        <v>120.13200000000001</v>
      </c>
      <c r="W975" s="7">
        <v>118.94</v>
      </c>
      <c r="X975" s="7">
        <v>118.952</v>
      </c>
      <c r="Y975" s="7">
        <v>1.1169999999999902</v>
      </c>
      <c r="Z975" s="7">
        <v>1.0749999999999886</v>
      </c>
      <c r="AA975" s="7">
        <v>0.89199999999999591</v>
      </c>
      <c r="AB975" s="7">
        <v>1.0580000000000069</v>
      </c>
      <c r="AC975" s="7">
        <v>0.24562397594486338</v>
      </c>
      <c r="AD975" s="7">
        <v>0.24804892101555415</v>
      </c>
      <c r="AE975" s="7">
        <v>-3.8206249999999643E-2</v>
      </c>
      <c r="AF975" s="7">
        <v>-6.7874999999972376E-3</v>
      </c>
      <c r="AG975" s="7">
        <v>375.11882500000002</v>
      </c>
      <c r="AH975" s="7">
        <v>375.0806187500001</v>
      </c>
      <c r="AI975" s="7">
        <v>375.13243749999998</v>
      </c>
      <c r="AJ975" s="7">
        <v>375.12564999999989</v>
      </c>
      <c r="AK975" s="7">
        <v>0.5604276214355679</v>
      </c>
      <c r="AL975" s="7">
        <v>0.57829386717830666</v>
      </c>
      <c r="AM975" s="7">
        <v>0.62101131951218536</v>
      </c>
      <c r="AN975" s="7">
        <v>0.59397085882396183</v>
      </c>
      <c r="AO975" s="7">
        <v>375.78100000000001</v>
      </c>
      <c r="AP975" s="7">
        <v>375.63600000000002</v>
      </c>
      <c r="AQ975" s="7">
        <v>375.64800000000002</v>
      </c>
      <c r="AR975" s="7">
        <v>375.64600000000002</v>
      </c>
      <c r="AS975" s="7">
        <v>374.66699999999997</v>
      </c>
      <c r="AT975" s="7">
        <v>374.58199999999999</v>
      </c>
      <c r="AU975" s="7">
        <v>374.56</v>
      </c>
      <c r="AV975" s="7">
        <v>374.63200000000001</v>
      </c>
      <c r="AW975" s="7">
        <v>1.1140000000000327</v>
      </c>
      <c r="AX975" s="7">
        <v>1.0540000000000305</v>
      </c>
      <c r="AY975" s="7">
        <v>1.0880000000000223</v>
      </c>
      <c r="AZ975" s="7">
        <v>1.01400000000001</v>
      </c>
      <c r="BA975" s="19">
        <v>80.987499999999997</v>
      </c>
      <c r="BB975" s="8">
        <v>81.012500000000003</v>
      </c>
      <c r="BC975">
        <v>80.256249999999994</v>
      </c>
      <c r="BD975">
        <v>80.15625</v>
      </c>
      <c r="BE975">
        <v>38.168087500000006</v>
      </c>
      <c r="BF975">
        <v>38.120481250000012</v>
      </c>
      <c r="BG975">
        <v>38.399381250000005</v>
      </c>
      <c r="BH975">
        <v>38.375093750000012</v>
      </c>
    </row>
    <row r="976" spans="1:60" x14ac:dyDescent="0.15">
      <c r="A976" s="12">
        <v>44651.363912037035</v>
      </c>
      <c r="B976" s="13" t="s">
        <v>177</v>
      </c>
      <c r="C976" s="9">
        <v>29.150000003864989</v>
      </c>
      <c r="D976" s="8" t="s">
        <v>89</v>
      </c>
      <c r="E976" s="7">
        <v>0.24764851711783095</v>
      </c>
      <c r="F976" s="7">
        <v>0.23700331380534814</v>
      </c>
      <c r="G976" s="7">
        <v>5.3125000000031619E-4</v>
      </c>
      <c r="H976" s="7">
        <v>-1.8875000000000419E-2</v>
      </c>
      <c r="I976" s="7">
        <v>120.49803750000001</v>
      </c>
      <c r="J976" s="7">
        <v>120.49856875000003</v>
      </c>
      <c r="K976" s="7">
        <v>119.36032500000006</v>
      </c>
      <c r="L976" s="7">
        <v>119.34145000000001</v>
      </c>
      <c r="M976" s="7">
        <v>0.60370046497836372</v>
      </c>
      <c r="N976" s="7">
        <v>0.59612015585137224</v>
      </c>
      <c r="O976" s="7">
        <v>0.63081739875025433</v>
      </c>
      <c r="P976" s="7">
        <v>0.63965678886975563</v>
      </c>
      <c r="Q976" s="7">
        <v>120.93600000000001</v>
      </c>
      <c r="R976" s="7">
        <v>121.004</v>
      </c>
      <c r="S976" s="7">
        <v>119.864</v>
      </c>
      <c r="T976" s="7">
        <v>119.883</v>
      </c>
      <c r="U976" s="7">
        <v>119.96299999999999</v>
      </c>
      <c r="V976" s="7">
        <v>119.996</v>
      </c>
      <c r="W976" s="7">
        <v>118.884</v>
      </c>
      <c r="X976" s="7">
        <v>118.816</v>
      </c>
      <c r="Y976" s="7">
        <v>0.97300000000001319</v>
      </c>
      <c r="Z976" s="7">
        <v>1.0080000000000098</v>
      </c>
      <c r="AA976" s="7">
        <v>0.98000000000000398</v>
      </c>
      <c r="AB976" s="7">
        <v>1.0669999999999931</v>
      </c>
      <c r="AC976" s="7">
        <v>0.24164539123710446</v>
      </c>
      <c r="AD976" s="7">
        <v>0.27375197563256731</v>
      </c>
      <c r="AE976" s="7">
        <v>1.0243750000003261E-2</v>
      </c>
      <c r="AF976" s="7">
        <v>3.8156249999999406E-2</v>
      </c>
      <c r="AG976" s="7">
        <v>375.05160624999991</v>
      </c>
      <c r="AH976" s="7">
        <v>375.06184999999999</v>
      </c>
      <c r="AI976" s="7">
        <v>375.06281250000006</v>
      </c>
      <c r="AJ976" s="7">
        <v>375.10096874999999</v>
      </c>
      <c r="AK976" s="7">
        <v>0.57410696165419195</v>
      </c>
      <c r="AL976" s="7">
        <v>0.58208297405029685</v>
      </c>
      <c r="AM976" s="7">
        <v>0.66681737938720775</v>
      </c>
      <c r="AN976" s="7">
        <v>0.68303626428284825</v>
      </c>
      <c r="AO976" s="7">
        <v>375.45</v>
      </c>
      <c r="AP976" s="7">
        <v>375.54500000000002</v>
      </c>
      <c r="AQ976" s="7">
        <v>375.649</v>
      </c>
      <c r="AR976" s="7">
        <v>375.78800000000001</v>
      </c>
      <c r="AS976" s="7">
        <v>374.48700000000002</v>
      </c>
      <c r="AT976" s="7">
        <v>374.37</v>
      </c>
      <c r="AU976" s="7">
        <v>374.428</v>
      </c>
      <c r="AV976" s="7">
        <v>374.53800000000001</v>
      </c>
      <c r="AW976" s="7">
        <v>0.96299999999996544</v>
      </c>
      <c r="AX976" s="7">
        <v>1.1750000000000114</v>
      </c>
      <c r="AY976" s="7">
        <v>1.2210000000000036</v>
      </c>
      <c r="AZ976" s="7">
        <v>1.25</v>
      </c>
      <c r="BA976" s="19">
        <v>81.012500000000003</v>
      </c>
      <c r="BB976" s="8">
        <v>81.006249999999994</v>
      </c>
      <c r="BC976">
        <v>80.193749999999994</v>
      </c>
      <c r="BD976">
        <v>80.150000000000006</v>
      </c>
      <c r="BE976">
        <v>38.070475000000002</v>
      </c>
      <c r="BF976">
        <v>38.1096</v>
      </c>
      <c r="BG976">
        <v>38.358862499999987</v>
      </c>
      <c r="BH976">
        <v>38.430449999999972</v>
      </c>
    </row>
    <row r="977" spans="1:60" x14ac:dyDescent="0.15">
      <c r="A977" s="12">
        <v>44652.978912037041</v>
      </c>
      <c r="B977" s="13" t="s">
        <v>177</v>
      </c>
      <c r="C977" s="9">
        <v>28.416666666744277</v>
      </c>
      <c r="D977" s="8" t="s">
        <v>98</v>
      </c>
      <c r="E977" s="7">
        <v>0.24616101495366557</v>
      </c>
      <c r="F977" s="7">
        <v>0.25422904231261267</v>
      </c>
      <c r="G977" s="7">
        <v>6.1749999999999791E-2</v>
      </c>
      <c r="H977" s="7">
        <v>6.02812499999998E-2</v>
      </c>
      <c r="I977" s="7">
        <v>120.36601250000004</v>
      </c>
      <c r="J977" s="7">
        <v>120.42776250000001</v>
      </c>
      <c r="K977" s="7">
        <v>119.29838124999995</v>
      </c>
      <c r="L977" s="7">
        <v>119.35866249999999</v>
      </c>
      <c r="M977" s="7">
        <v>0.59671354533702292</v>
      </c>
      <c r="N977" s="7">
        <v>0.62685725444699947</v>
      </c>
      <c r="O977" s="7">
        <v>0.62327669180861223</v>
      </c>
      <c r="P977" s="7">
        <v>0.62717045507340519</v>
      </c>
      <c r="Q977" s="7">
        <v>120.77200000000001</v>
      </c>
      <c r="R977" s="7">
        <v>120.938</v>
      </c>
      <c r="S977" s="7">
        <v>119.86199999999999</v>
      </c>
      <c r="T977" s="7">
        <v>119.94</v>
      </c>
      <c r="U977" s="7">
        <v>119.82299999999999</v>
      </c>
      <c r="V977" s="7">
        <v>119.774</v>
      </c>
      <c r="W977" s="7">
        <v>118.738</v>
      </c>
      <c r="X977" s="7">
        <v>118.819</v>
      </c>
      <c r="Y977" s="7">
        <v>0.94900000000001228</v>
      </c>
      <c r="Z977" s="7">
        <v>1.1640000000000015</v>
      </c>
      <c r="AA977" s="7">
        <v>1.1239999999999952</v>
      </c>
      <c r="AB977" s="7">
        <v>1.1209999999999951</v>
      </c>
      <c r="AC977" s="7">
        <v>0.24562107515228226</v>
      </c>
      <c r="AD977" s="7">
        <v>0.25634696106206062</v>
      </c>
      <c r="AE977" s="7">
        <v>2.5468749999997441E-2</v>
      </c>
      <c r="AF977" s="7">
        <v>2.8281249999999859E-2</v>
      </c>
      <c r="AG977" s="7">
        <v>375.08307500000001</v>
      </c>
      <c r="AH977" s="7">
        <v>375.10854374999997</v>
      </c>
      <c r="AI977" s="7">
        <v>375.09742500000004</v>
      </c>
      <c r="AJ977" s="7">
        <v>375.12570624999978</v>
      </c>
      <c r="AK977" s="7">
        <v>0.56451006141074211</v>
      </c>
      <c r="AL977" s="7">
        <v>0.56068908212665514</v>
      </c>
      <c r="AM977" s="7">
        <v>0.6620649130233438</v>
      </c>
      <c r="AN977" s="7">
        <v>0.67347585550493561</v>
      </c>
      <c r="AO977" s="7">
        <v>375.52199999999999</v>
      </c>
      <c r="AP977" s="7">
        <v>375.56799999999998</v>
      </c>
      <c r="AQ977" s="7">
        <v>375.72500000000002</v>
      </c>
      <c r="AR977" s="7">
        <v>375.77</v>
      </c>
      <c r="AS977" s="7">
        <v>374.47300000000001</v>
      </c>
      <c r="AT977" s="7">
        <v>374.67099999999999</v>
      </c>
      <c r="AU977" s="7">
        <v>374.58</v>
      </c>
      <c r="AV977" s="7">
        <v>374.53199999999998</v>
      </c>
      <c r="AW977" s="7">
        <v>1.0489999999999782</v>
      </c>
      <c r="AX977" s="7">
        <v>0.89699999999999136</v>
      </c>
      <c r="AY977" s="7">
        <v>1.1450000000000387</v>
      </c>
      <c r="AZ977" s="7">
        <v>1.2379999999999995</v>
      </c>
      <c r="BA977" s="19">
        <v>80.993750000000006</v>
      </c>
      <c r="BB977" s="8">
        <v>81.006249999999994</v>
      </c>
      <c r="BC977">
        <v>80.181250000000006</v>
      </c>
      <c r="BD977">
        <v>80.150000000000006</v>
      </c>
      <c r="BE977">
        <v>38.10667500000001</v>
      </c>
      <c r="BF977">
        <v>38.12000625000001</v>
      </c>
      <c r="BG977">
        <v>38.413825000000003</v>
      </c>
      <c r="BH977">
        <v>38.402118749999985</v>
      </c>
    </row>
    <row r="978" spans="1:60" x14ac:dyDescent="0.15">
      <c r="A978" s="12">
        <v>44656.130613425928</v>
      </c>
      <c r="B978" s="13" t="s">
        <v>177</v>
      </c>
      <c r="C978" s="9">
        <v>29.98333333292976</v>
      </c>
      <c r="D978" s="8" t="s">
        <v>107</v>
      </c>
      <c r="E978" s="7">
        <v>0.22198992798097819</v>
      </c>
      <c r="F978" s="7">
        <v>0.23348354011013026</v>
      </c>
      <c r="G978" s="7">
        <v>6.7306249999999318E-2</v>
      </c>
      <c r="H978" s="7">
        <v>9.3368750000000486E-2</v>
      </c>
      <c r="I978" s="7">
        <v>120.34283124999995</v>
      </c>
      <c r="J978" s="7">
        <v>120.41013750000006</v>
      </c>
      <c r="K978" s="7">
        <v>119.17936875000002</v>
      </c>
      <c r="L978" s="7">
        <v>119.27273749999999</v>
      </c>
      <c r="M978" s="7">
        <v>0.62224710451731968</v>
      </c>
      <c r="N978" s="7">
        <v>0.58953280071019665</v>
      </c>
      <c r="O978" s="7">
        <v>0.70574309467678287</v>
      </c>
      <c r="P978" s="7">
        <v>0.71303712524743967</v>
      </c>
      <c r="Q978" s="7">
        <v>120.83199999999999</v>
      </c>
      <c r="R978" s="7">
        <v>120.95</v>
      </c>
      <c r="S978" s="7">
        <v>119.67400000000001</v>
      </c>
      <c r="T978" s="7">
        <v>119.752</v>
      </c>
      <c r="U978" s="7">
        <v>119.873</v>
      </c>
      <c r="V978" s="7">
        <v>119.94499999999999</v>
      </c>
      <c r="W978" s="7">
        <v>118.49299999999999</v>
      </c>
      <c r="X978" s="7">
        <v>118.548</v>
      </c>
      <c r="Y978" s="7">
        <v>0.95899999999998897</v>
      </c>
      <c r="Z978" s="7">
        <v>1.0050000000000097</v>
      </c>
      <c r="AA978" s="7">
        <v>1.1810000000000116</v>
      </c>
      <c r="AB978" s="7">
        <v>1.2039999999999935</v>
      </c>
      <c r="AC978" s="7">
        <v>0.2165453965924419</v>
      </c>
      <c r="AD978" s="7">
        <v>0.27576674381245603</v>
      </c>
      <c r="AE978" s="7">
        <v>5.3312500000007642E-3</v>
      </c>
      <c r="AF978" s="7">
        <v>1.0256250000000832E-2</v>
      </c>
      <c r="AG978" s="7">
        <v>375.09031874999994</v>
      </c>
      <c r="AH978" s="7">
        <v>375.09564999999981</v>
      </c>
      <c r="AI978" s="7">
        <v>375.1042937499999</v>
      </c>
      <c r="AJ978" s="7">
        <v>375.11455000000012</v>
      </c>
      <c r="AK978" s="7">
        <v>0.56208006935241084</v>
      </c>
      <c r="AL978" s="7">
        <v>0.53380971805909838</v>
      </c>
      <c r="AM978" s="7">
        <v>0.65735409574551018</v>
      </c>
      <c r="AN978" s="7">
        <v>0.64315007198502439</v>
      </c>
      <c r="AO978" s="7">
        <v>375.572</v>
      </c>
      <c r="AP978" s="7">
        <v>375.548</v>
      </c>
      <c r="AQ978" s="7">
        <v>375.61399999999998</v>
      </c>
      <c r="AR978" s="7">
        <v>375.71100000000001</v>
      </c>
      <c r="AS978" s="7">
        <v>374.66800000000001</v>
      </c>
      <c r="AT978" s="7">
        <v>374.70400000000001</v>
      </c>
      <c r="AU978" s="7">
        <v>374.577</v>
      </c>
      <c r="AV978" s="7">
        <v>374.58800000000002</v>
      </c>
      <c r="AW978" s="7">
        <v>0.90399999999999636</v>
      </c>
      <c r="AX978" s="7">
        <v>0.84399999999999409</v>
      </c>
      <c r="AY978" s="7">
        <v>1.0369999999999777</v>
      </c>
      <c r="AZ978" s="7">
        <v>1.1229999999999905</v>
      </c>
      <c r="BA978" s="19">
        <v>81</v>
      </c>
      <c r="BB978" s="8">
        <v>80.987499999999997</v>
      </c>
      <c r="BC978">
        <v>80.043750000000003</v>
      </c>
      <c r="BD978">
        <v>80.025000000000006</v>
      </c>
      <c r="BE978">
        <v>38.098993750000012</v>
      </c>
      <c r="BF978">
        <v>38.113293750000011</v>
      </c>
      <c r="BG978">
        <v>38.559162499999985</v>
      </c>
      <c r="BH978">
        <v>38.513674999999978</v>
      </c>
    </row>
    <row r="979" spans="1:60" x14ac:dyDescent="0.15">
      <c r="A979" s="12">
        <v>44656.933946759258</v>
      </c>
      <c r="B979" s="13" t="s">
        <v>177</v>
      </c>
      <c r="C979" s="9">
        <v>28.683333332883194</v>
      </c>
      <c r="D979" s="8" t="s">
        <v>115</v>
      </c>
      <c r="E979" s="7">
        <v>0.22318739059533574</v>
      </c>
      <c r="F979" s="7">
        <v>0.24656811413007299</v>
      </c>
      <c r="G979" s="7">
        <v>-2.3699999999999923E-2</v>
      </c>
      <c r="H979" s="7">
        <v>-3.3625000000000418E-2</v>
      </c>
      <c r="I979" s="7">
        <v>120.37111875000001</v>
      </c>
      <c r="J979" s="7">
        <v>120.34741875000005</v>
      </c>
      <c r="K979" s="7">
        <v>119.31252499999997</v>
      </c>
      <c r="L979" s="7">
        <v>119.27890000000002</v>
      </c>
      <c r="M979" s="7">
        <v>0.58164523050956818</v>
      </c>
      <c r="N979" s="7">
        <v>0.57200159702986686</v>
      </c>
      <c r="O979" s="7">
        <v>0.58077832779618865</v>
      </c>
      <c r="P979" s="7">
        <v>0.60835421657960831</v>
      </c>
      <c r="Q979" s="7">
        <v>120.9</v>
      </c>
      <c r="R979" s="7">
        <v>120.77</v>
      </c>
      <c r="S979" s="7">
        <v>119.792</v>
      </c>
      <c r="T979" s="7">
        <v>119.78400000000001</v>
      </c>
      <c r="U979" s="7">
        <v>119.83799999999999</v>
      </c>
      <c r="V979" s="7">
        <v>119.899</v>
      </c>
      <c r="W979" s="7">
        <v>118.62</v>
      </c>
      <c r="X979" s="7">
        <v>118.333</v>
      </c>
      <c r="Y979" s="7">
        <v>1.0620000000000118</v>
      </c>
      <c r="Z979" s="7">
        <v>0.87099999999999511</v>
      </c>
      <c r="AA979" s="7">
        <v>1.171999999999997</v>
      </c>
      <c r="AB979" s="7">
        <v>1.4510000000000076</v>
      </c>
      <c r="AC979" s="7">
        <v>0.23405171439618255</v>
      </c>
      <c r="AD979" s="7">
        <v>0.24230620697027017</v>
      </c>
      <c r="AE979" s="7">
        <v>2.3568750000000093E-2</v>
      </c>
      <c r="AF979" s="7">
        <v>4.1106249999998921E-2</v>
      </c>
      <c r="AG979" s="7">
        <v>375.03918749999985</v>
      </c>
      <c r="AH979" s="7">
        <v>375.06275625000012</v>
      </c>
      <c r="AI979" s="7">
        <v>375.04150624999994</v>
      </c>
      <c r="AJ979" s="7">
        <v>375.08261250000004</v>
      </c>
      <c r="AK979" s="7">
        <v>0.59962924276054452</v>
      </c>
      <c r="AL979" s="7">
        <v>0.59773655586074259</v>
      </c>
      <c r="AM979" s="7">
        <v>0.60260857443771354</v>
      </c>
      <c r="AN979" s="7">
        <v>0.6079049069907162</v>
      </c>
      <c r="AO979" s="7">
        <v>375.46199999999999</v>
      </c>
      <c r="AP979" s="7">
        <v>375.57799999999997</v>
      </c>
      <c r="AQ979" s="7">
        <v>375.64800000000002</v>
      </c>
      <c r="AR979" s="7">
        <v>375.76799999999997</v>
      </c>
      <c r="AS979" s="7">
        <v>374.245</v>
      </c>
      <c r="AT979" s="7">
        <v>374.19900000000001</v>
      </c>
      <c r="AU979" s="7">
        <v>374.565</v>
      </c>
      <c r="AV979" s="7">
        <v>374.58699999999999</v>
      </c>
      <c r="AW979" s="7">
        <v>1.2169999999999845</v>
      </c>
      <c r="AX979" s="7">
        <v>1.3789999999999623</v>
      </c>
      <c r="AY979" s="7">
        <v>1.0830000000000268</v>
      </c>
      <c r="AZ979" s="7">
        <v>1.1809999999999832</v>
      </c>
      <c r="BA979" s="19">
        <v>81.03125</v>
      </c>
      <c r="BB979" s="8">
        <v>81.006249999999994</v>
      </c>
      <c r="BC979">
        <v>80.775000000000006</v>
      </c>
      <c r="BD979">
        <v>80.6875</v>
      </c>
      <c r="BE979">
        <v>38.059593750000019</v>
      </c>
      <c r="BF979">
        <v>38.113362500000001</v>
      </c>
      <c r="BG979">
        <v>38.108650000000004</v>
      </c>
      <c r="BH979">
        <v>38.140706249999994</v>
      </c>
    </row>
    <row r="980" spans="1:60" x14ac:dyDescent="0.15">
      <c r="A980" s="12">
        <v>44658.358101851853</v>
      </c>
      <c r="B980" s="13" t="s">
        <v>177</v>
      </c>
      <c r="C980" s="9">
        <v>30.283333329716697</v>
      </c>
      <c r="D980" s="8" t="s">
        <v>125</v>
      </c>
      <c r="E980" s="7">
        <v>0.22734248810679095</v>
      </c>
      <c r="F980" s="7">
        <v>0.24239056468653314</v>
      </c>
      <c r="G980" s="7">
        <v>2.8268749999999798E-2</v>
      </c>
      <c r="H980" s="7">
        <v>7.4750000000001647E-3</v>
      </c>
      <c r="I980" s="7">
        <v>120.47273750000002</v>
      </c>
      <c r="J980" s="7">
        <v>120.50100624999993</v>
      </c>
      <c r="K980" s="7">
        <v>119.42145624999998</v>
      </c>
      <c r="L980" s="7">
        <v>119.42893125000005</v>
      </c>
      <c r="M980" s="7">
        <v>0.69675605385594297</v>
      </c>
      <c r="N980" s="7">
        <v>0.70267468762390961</v>
      </c>
      <c r="O980" s="7">
        <v>0.66357563560948396</v>
      </c>
      <c r="P980" s="7">
        <v>0.67928773367250295</v>
      </c>
      <c r="Q980" s="7">
        <v>121.039</v>
      </c>
      <c r="R980" s="7">
        <v>121.224</v>
      </c>
      <c r="S980" s="7">
        <v>119.998</v>
      </c>
      <c r="T980" s="7">
        <v>120.008</v>
      </c>
      <c r="U980" s="7">
        <v>119.672</v>
      </c>
      <c r="V980" s="7">
        <v>119.79300000000001</v>
      </c>
      <c r="W980" s="7">
        <v>118.919</v>
      </c>
      <c r="X980" s="7">
        <v>118.947</v>
      </c>
      <c r="Y980" s="7">
        <v>1.3670000000000044</v>
      </c>
      <c r="Z980" s="7">
        <v>1.4309999999999974</v>
      </c>
      <c r="AA980" s="7">
        <v>1.0790000000000077</v>
      </c>
      <c r="AB980" s="7">
        <v>1.0609999999999928</v>
      </c>
      <c r="AC980" s="7">
        <v>0.23789432260231189</v>
      </c>
      <c r="AD980" s="7">
        <v>0.24854116482629257</v>
      </c>
      <c r="AE980" s="7">
        <v>1.1687499999999674E-2</v>
      </c>
      <c r="AF980" s="7">
        <v>2.7537500000000038E-2</v>
      </c>
      <c r="AG980" s="7">
        <v>375.07504374999996</v>
      </c>
      <c r="AH980" s="7">
        <v>375.08673125000007</v>
      </c>
      <c r="AI980" s="7">
        <v>375.08256249999982</v>
      </c>
      <c r="AJ980" s="7">
        <v>375.11009999999976</v>
      </c>
      <c r="AK980" s="7">
        <v>0.67177559821952371</v>
      </c>
      <c r="AL980" s="7">
        <v>0.68144696676567695</v>
      </c>
      <c r="AM980" s="7">
        <v>0.60019512746917014</v>
      </c>
      <c r="AN980" s="7">
        <v>0.58841775687327125</v>
      </c>
      <c r="AO980" s="7">
        <v>375.62200000000001</v>
      </c>
      <c r="AP980" s="7">
        <v>375.57299999999998</v>
      </c>
      <c r="AQ980" s="7">
        <v>375.70499999999998</v>
      </c>
      <c r="AR980" s="7">
        <v>375.596</v>
      </c>
      <c r="AS980" s="7">
        <v>374.48599999999999</v>
      </c>
      <c r="AT980" s="7">
        <v>374.49700000000001</v>
      </c>
      <c r="AU980" s="7">
        <v>374.53699999999998</v>
      </c>
      <c r="AV980" s="7">
        <v>374.56599999999997</v>
      </c>
      <c r="AW980" s="7">
        <v>1.1360000000000241</v>
      </c>
      <c r="AX980" s="7">
        <v>1.075999999999965</v>
      </c>
      <c r="AY980" s="7">
        <v>1.1680000000000064</v>
      </c>
      <c r="AZ980" s="7">
        <v>1.0300000000000296</v>
      </c>
      <c r="BA980" s="19">
        <v>81.025000000000006</v>
      </c>
      <c r="BB980" s="8">
        <v>81.018749999999997</v>
      </c>
      <c r="BC980">
        <v>80.737499999999997</v>
      </c>
      <c r="BD980">
        <v>80.618750000000006</v>
      </c>
      <c r="BE980">
        <v>38.0442125</v>
      </c>
      <c r="BF980">
        <v>38.09430625000001</v>
      </c>
      <c r="BG980">
        <v>38.152425000000001</v>
      </c>
      <c r="BH980">
        <v>38.203924999999977</v>
      </c>
    </row>
    <row r="981" spans="1:60" x14ac:dyDescent="0.15">
      <c r="A981" s="12">
        <v>44658.931087962963</v>
      </c>
      <c r="B981" s="13" t="s">
        <v>177</v>
      </c>
      <c r="C981" s="9">
        <v>29.199999994598329</v>
      </c>
      <c r="D981" s="8" t="s">
        <v>137</v>
      </c>
      <c r="E981" s="7">
        <v>0.23719767102884826</v>
      </c>
      <c r="F981" s="7">
        <v>0.24369369850498418</v>
      </c>
      <c r="G981" s="7">
        <v>4.0387499999999223E-2</v>
      </c>
      <c r="H981" s="7">
        <v>3.329374999999999E-2</v>
      </c>
      <c r="I981" s="7">
        <v>120.58775625000013</v>
      </c>
      <c r="J981" s="7">
        <v>120.62814375000001</v>
      </c>
      <c r="K981" s="7">
        <v>119.59983749999995</v>
      </c>
      <c r="L981" s="7">
        <v>119.63313125000006</v>
      </c>
      <c r="M981" s="7">
        <v>0.65142688784871727</v>
      </c>
      <c r="N981" s="7">
        <v>0.64113474110361557</v>
      </c>
      <c r="O981" s="7">
        <v>0.62447622316777407</v>
      </c>
      <c r="P981" s="7">
        <v>0.63190082711340378</v>
      </c>
      <c r="Q981" s="7">
        <v>121.093</v>
      </c>
      <c r="R981" s="7">
        <v>121.158</v>
      </c>
      <c r="S981" s="7">
        <v>120.053</v>
      </c>
      <c r="T981" s="7">
        <v>120.038</v>
      </c>
      <c r="U981" s="7">
        <v>119.96899999999999</v>
      </c>
      <c r="V981" s="7">
        <v>120.01600000000001</v>
      </c>
      <c r="W981" s="7">
        <v>119.06699999999999</v>
      </c>
      <c r="X981" s="7">
        <v>119.029</v>
      </c>
      <c r="Y981" s="7">
        <v>1.1240000000000094</v>
      </c>
      <c r="Z981" s="7">
        <v>1.1419999999999959</v>
      </c>
      <c r="AA981" s="7">
        <v>0.98600000000000421</v>
      </c>
      <c r="AB981" s="7">
        <v>1.0090000000000003</v>
      </c>
      <c r="AC981" s="7">
        <v>0.2449144883500653</v>
      </c>
      <c r="AD981" s="7">
        <v>0.25125825774940341</v>
      </c>
      <c r="AE981" s="7">
        <v>1.4675000000000793E-2</v>
      </c>
      <c r="AF981" s="7">
        <v>2.0743749999999395E-2</v>
      </c>
      <c r="AG981" s="7">
        <v>375.06322499999999</v>
      </c>
      <c r="AH981" s="7">
        <v>375.07790000000006</v>
      </c>
      <c r="AI981" s="7">
        <v>375.08256874999989</v>
      </c>
      <c r="AJ981" s="7">
        <v>375.10331249999996</v>
      </c>
      <c r="AK981" s="7">
        <v>0.60261683592760995</v>
      </c>
      <c r="AL981" s="7">
        <v>0.61367032511319497</v>
      </c>
      <c r="AM981" s="7">
        <v>0.67123496056726129</v>
      </c>
      <c r="AN981" s="7">
        <v>0.69939374184508973</v>
      </c>
      <c r="AO981" s="7">
        <v>375.59300000000002</v>
      </c>
      <c r="AP981" s="7">
        <v>375.66500000000002</v>
      </c>
      <c r="AQ981" s="7">
        <v>375.637</v>
      </c>
      <c r="AR981" s="7">
        <v>375.78800000000001</v>
      </c>
      <c r="AS981" s="7">
        <v>374.40100000000001</v>
      </c>
      <c r="AT981" s="7">
        <v>374.56599999999997</v>
      </c>
      <c r="AU981" s="7">
        <v>374.42399999999998</v>
      </c>
      <c r="AV981" s="7">
        <v>374.49</v>
      </c>
      <c r="AW981" s="7">
        <v>1.1920000000000073</v>
      </c>
      <c r="AX981" s="7">
        <v>1.0990000000000464</v>
      </c>
      <c r="AY981" s="7">
        <v>1.2130000000000223</v>
      </c>
      <c r="AZ981" s="7">
        <v>1.2980000000000018</v>
      </c>
      <c r="BA981" s="19">
        <v>81.037499999999994</v>
      </c>
      <c r="BB981" s="8">
        <v>81.006249999999994</v>
      </c>
      <c r="BC981">
        <v>80.756249999999994</v>
      </c>
      <c r="BD981">
        <v>80.674999999999997</v>
      </c>
      <c r="BE981">
        <v>38.04331874999999</v>
      </c>
      <c r="BF981">
        <v>38.086625000000012</v>
      </c>
      <c r="BG981">
        <v>38.139831249999972</v>
      </c>
      <c r="BH981">
        <v>38.151506250000018</v>
      </c>
    </row>
    <row r="982" spans="1:60" x14ac:dyDescent="0.15">
      <c r="A982" s="12">
        <v>44660.093425925923</v>
      </c>
      <c r="B982" s="13" t="s">
        <v>177</v>
      </c>
      <c r="C982" s="9">
        <v>30.066666664788499</v>
      </c>
      <c r="D982" s="8" t="s">
        <v>149</v>
      </c>
      <c r="E982" s="7">
        <v>0.2318325229363605</v>
      </c>
      <c r="F982" s="7">
        <v>0.24019045361844379</v>
      </c>
      <c r="G982" s="7">
        <v>5.4593749999999552E-2</v>
      </c>
      <c r="H982" s="7">
        <v>3.7562500000000477E-2</v>
      </c>
      <c r="I982" s="7">
        <v>121.12583750000006</v>
      </c>
      <c r="J982" s="7">
        <v>121.18043124999993</v>
      </c>
      <c r="K982" s="7">
        <v>120.04104999999997</v>
      </c>
      <c r="L982" s="7">
        <v>120.07861250000001</v>
      </c>
      <c r="M982" s="7">
        <v>0.61949789962639312</v>
      </c>
      <c r="N982" s="7">
        <v>0.61030792925715105</v>
      </c>
      <c r="O982" s="7">
        <v>0.64262249841699226</v>
      </c>
      <c r="P982" s="7">
        <v>0.60444223353373094</v>
      </c>
      <c r="Q982" s="7">
        <v>121.667</v>
      </c>
      <c r="R982" s="7">
        <v>121.65300000000001</v>
      </c>
      <c r="S982" s="7">
        <v>120.63500000000001</v>
      </c>
      <c r="T982" s="7">
        <v>120.604</v>
      </c>
      <c r="U982" s="7">
        <v>120.40900000000001</v>
      </c>
      <c r="V982" s="7">
        <v>120.488</v>
      </c>
      <c r="W982" s="7">
        <v>119.599</v>
      </c>
      <c r="X982" s="7">
        <v>119.523</v>
      </c>
      <c r="Y982" s="7">
        <v>1.2579999999999956</v>
      </c>
      <c r="Z982" s="7">
        <v>1.1650000000000063</v>
      </c>
      <c r="AA982" s="7">
        <v>1.0360000000000014</v>
      </c>
      <c r="AB982" s="7">
        <v>1.0810000000000031</v>
      </c>
      <c r="AC982" s="7">
        <v>0.24857953211271455</v>
      </c>
      <c r="AD982" s="7">
        <v>0.24459226432271206</v>
      </c>
      <c r="AE982" s="7">
        <v>3.8562500000018929E-3</v>
      </c>
      <c r="AF982" s="7">
        <v>-1.1918749999999534E-2</v>
      </c>
      <c r="AG982" s="7">
        <v>375.0557125000002</v>
      </c>
      <c r="AH982" s="7">
        <v>375.05956875000004</v>
      </c>
      <c r="AI982" s="7">
        <v>375.08344374999967</v>
      </c>
      <c r="AJ982" s="7">
        <v>375.07152500000001</v>
      </c>
      <c r="AK982" s="7">
        <v>0.59973035332398195</v>
      </c>
      <c r="AL982" s="7">
        <v>0.56266055538807769</v>
      </c>
      <c r="AM982" s="7">
        <v>0.7030268853557613</v>
      </c>
      <c r="AN982" s="7">
        <v>0.67701397243182859</v>
      </c>
      <c r="AO982" s="7">
        <v>375.53100000000001</v>
      </c>
      <c r="AP982" s="7">
        <v>375.548</v>
      </c>
      <c r="AQ982" s="7">
        <v>375.68900000000002</v>
      </c>
      <c r="AR982" s="7">
        <v>375.548</v>
      </c>
      <c r="AS982" s="7">
        <v>374.55399999999997</v>
      </c>
      <c r="AT982" s="7">
        <v>374.54700000000003</v>
      </c>
      <c r="AU982" s="7">
        <v>374.28199999999998</v>
      </c>
      <c r="AV982" s="7">
        <v>374.38400000000001</v>
      </c>
      <c r="AW982" s="7">
        <v>0.97700000000003229</v>
      </c>
      <c r="AX982" s="7">
        <v>1.0009999999999764</v>
      </c>
      <c r="AY982" s="7">
        <v>1.4070000000000391</v>
      </c>
      <c r="AZ982" s="7">
        <v>1.1639999999999873</v>
      </c>
      <c r="BA982" s="19">
        <v>81.03125</v>
      </c>
      <c r="BB982" s="8">
        <v>81.037499999999994</v>
      </c>
      <c r="BC982">
        <v>80.78125</v>
      </c>
      <c r="BD982">
        <v>80.818749999999994</v>
      </c>
      <c r="BE982">
        <v>38.066037500000007</v>
      </c>
      <c r="BF982">
        <v>38.035281249999997</v>
      </c>
      <c r="BG982">
        <v>38.072318750000001</v>
      </c>
      <c r="BH982">
        <v>38.08815624999999</v>
      </c>
    </row>
    <row r="983" spans="1:60" x14ac:dyDescent="0.15">
      <c r="A983" s="12">
        <v>44663.199282407404</v>
      </c>
      <c r="B983" s="13" t="s">
        <v>177</v>
      </c>
      <c r="C983" s="9">
        <v>29.05000000144355</v>
      </c>
      <c r="D983" s="8" t="s">
        <v>82</v>
      </c>
      <c r="E983" s="7">
        <v>0.21802285073678956</v>
      </c>
      <c r="F983" s="7">
        <v>0.24079575624668961</v>
      </c>
      <c r="G983" s="7">
        <v>7.1437500000000306E-2</v>
      </c>
      <c r="H983" s="7">
        <v>7.285000000000022E-2</v>
      </c>
      <c r="I983" s="7">
        <v>121.18563125000006</v>
      </c>
      <c r="J983" s="7">
        <v>121.25706875000003</v>
      </c>
      <c r="K983" s="7">
        <v>120.10283125000005</v>
      </c>
      <c r="L983" s="7">
        <v>120.17568125000003</v>
      </c>
      <c r="M983" s="7">
        <v>0.63149809499779797</v>
      </c>
      <c r="N983" s="7">
        <v>0.61713147633238541</v>
      </c>
      <c r="O983" s="7">
        <v>0.61660983246724488</v>
      </c>
      <c r="P983" s="7">
        <v>0.57558164562319203</v>
      </c>
      <c r="Q983" s="7">
        <v>121.73399999999999</v>
      </c>
      <c r="R983" s="7">
        <v>121.727</v>
      </c>
      <c r="S983" s="7">
        <v>120.66800000000001</v>
      </c>
      <c r="T983" s="7">
        <v>120.739</v>
      </c>
      <c r="U983" s="7">
        <v>120.57</v>
      </c>
      <c r="V983" s="7">
        <v>120.726</v>
      </c>
      <c r="W983" s="7">
        <v>119.58499999999999</v>
      </c>
      <c r="X983" s="7">
        <v>119.712</v>
      </c>
      <c r="Y983" s="7">
        <v>1.1640000000000015</v>
      </c>
      <c r="Z983" s="7">
        <v>1.0010000000000048</v>
      </c>
      <c r="AA983" s="7">
        <v>1.0830000000000126</v>
      </c>
      <c r="AB983" s="7">
        <v>1.027000000000001</v>
      </c>
      <c r="AC983" s="7" t="e">
        <v>#VALUE!</v>
      </c>
      <c r="AD983" s="7">
        <v>0.23486040263615374</v>
      </c>
      <c r="AE983" s="7" t="e">
        <v>#VALUE!</v>
      </c>
      <c r="AF983" s="7">
        <v>1.0162499999999852E-2</v>
      </c>
      <c r="AG983" s="7">
        <v>375.09792805755393</v>
      </c>
      <c r="AH983" s="7">
        <v>375.11034999999998</v>
      </c>
      <c r="AI983" s="7">
        <v>375.11654374999989</v>
      </c>
      <c r="AJ983" s="7">
        <v>375.12670624999987</v>
      </c>
      <c r="AK983" s="7">
        <v>0.58847370451626135</v>
      </c>
      <c r="AL983" s="7">
        <v>0.60905099702827081</v>
      </c>
      <c r="AM983" s="7">
        <v>0.59612482992555615</v>
      </c>
      <c r="AN983" s="7">
        <v>0.5700110820049773</v>
      </c>
      <c r="AO983" s="7">
        <v>375.642</v>
      </c>
      <c r="AP983" s="7">
        <v>375.60300000000001</v>
      </c>
      <c r="AQ983" s="7">
        <v>375.512</v>
      </c>
      <c r="AR983" s="7">
        <v>375.55900000000003</v>
      </c>
      <c r="AS983" s="7">
        <v>374.495</v>
      </c>
      <c r="AT983" s="7">
        <v>374.49</v>
      </c>
      <c r="AU983" s="7">
        <v>374.40100000000001</v>
      </c>
      <c r="AV983" s="7">
        <v>374.67399999999998</v>
      </c>
      <c r="AW983" s="7">
        <v>1.1469999999999914</v>
      </c>
      <c r="AX983" s="7">
        <v>1.1129999999999995</v>
      </c>
      <c r="AY983" s="7">
        <v>1.11099999999999</v>
      </c>
      <c r="AZ983" s="7">
        <v>0.88500000000004775</v>
      </c>
      <c r="BA983" s="19">
        <v>81.006249999999994</v>
      </c>
      <c r="BB983" s="8">
        <v>81.018749999999997</v>
      </c>
      <c r="BC983">
        <v>80.693749999999994</v>
      </c>
      <c r="BD983">
        <v>80.762500000000003</v>
      </c>
      <c r="BE983">
        <v>38.063887499999986</v>
      </c>
      <c r="BF983">
        <v>38.055437500000004</v>
      </c>
      <c r="BG983">
        <v>38.109699999999997</v>
      </c>
      <c r="BH983">
        <v>38.10607499999999</v>
      </c>
    </row>
    <row r="984" spans="1:60" x14ac:dyDescent="0.15">
      <c r="A984" s="12">
        <v>44664.974409722221</v>
      </c>
      <c r="B984" s="13" t="s">
        <v>177</v>
      </c>
      <c r="C984" s="9">
        <v>28.833333336515352</v>
      </c>
      <c r="D984" s="8" t="s">
        <v>71</v>
      </c>
      <c r="E984" s="7">
        <v>0.25682102139097179</v>
      </c>
      <c r="F984" s="7">
        <v>0.25800801840051663</v>
      </c>
      <c r="G984" s="7">
        <v>8.1487499999999713E-2</v>
      </c>
      <c r="H984" s="7">
        <v>0.11579374999999939</v>
      </c>
      <c r="I984" s="7">
        <v>120.52246875000006</v>
      </c>
      <c r="J984" s="7">
        <v>120.60395625000005</v>
      </c>
      <c r="K984" s="7">
        <v>119.42634374999997</v>
      </c>
      <c r="L984" s="7">
        <v>119.54213750000001</v>
      </c>
      <c r="M984" s="7">
        <v>0.60874578036970883</v>
      </c>
      <c r="N984" s="7">
        <v>0.59751223373044648</v>
      </c>
      <c r="O984" s="7">
        <v>0.57525138526560671</v>
      </c>
      <c r="P984" s="7">
        <v>0.59043436081749334</v>
      </c>
      <c r="Q984" s="7">
        <v>121.197</v>
      </c>
      <c r="R984" s="7">
        <v>121.179</v>
      </c>
      <c r="S984" s="7">
        <v>120.009</v>
      </c>
      <c r="T984" s="7">
        <v>119.99299999999999</v>
      </c>
      <c r="U984" s="7">
        <v>120.014</v>
      </c>
      <c r="V984" s="7">
        <v>120.127</v>
      </c>
      <c r="W984" s="7">
        <v>118.88800000000001</v>
      </c>
      <c r="X984" s="7">
        <v>118.941</v>
      </c>
      <c r="Y984" s="7">
        <v>1.1830000000000069</v>
      </c>
      <c r="Z984" s="7">
        <v>1.0520000000000067</v>
      </c>
      <c r="AA984" s="7">
        <v>1.1209999999999951</v>
      </c>
      <c r="AB984" s="7">
        <v>1.0519999999999925</v>
      </c>
      <c r="AC984" s="7">
        <v>0.2426549845138874</v>
      </c>
      <c r="AD984" s="7">
        <v>0.24661815418589314</v>
      </c>
      <c r="AE984" s="7">
        <v>-1.4500000000012391E-3</v>
      </c>
      <c r="AF984" s="7">
        <v>2.2437499999991674E-3</v>
      </c>
      <c r="AG984" s="7">
        <v>375.1033749999998</v>
      </c>
      <c r="AH984" s="7">
        <v>375.10192500000011</v>
      </c>
      <c r="AI984" s="7">
        <v>375.12316250000003</v>
      </c>
      <c r="AJ984" s="7">
        <v>375.12540625000008</v>
      </c>
      <c r="AK984" s="7">
        <v>0.53509213630889607</v>
      </c>
      <c r="AL984" s="7">
        <v>0.58806993711921751</v>
      </c>
      <c r="AM984" s="7">
        <v>0.59197806124889174</v>
      </c>
      <c r="AN984" s="7">
        <v>0.61342576216194589</v>
      </c>
      <c r="AO984" s="7">
        <v>375.64299999999997</v>
      </c>
      <c r="AP984" s="7">
        <v>375.60500000000002</v>
      </c>
      <c r="AQ984" s="7">
        <v>375.61900000000003</v>
      </c>
      <c r="AR984" s="7">
        <v>375.57100000000003</v>
      </c>
      <c r="AS984" s="7">
        <v>374.72199999999998</v>
      </c>
      <c r="AT984" s="7">
        <v>374.48599999999999</v>
      </c>
      <c r="AU984" s="7">
        <v>374.63900000000001</v>
      </c>
      <c r="AV984" s="7">
        <v>374.64499999999998</v>
      </c>
      <c r="AW984" s="7">
        <v>0.92099999999999227</v>
      </c>
      <c r="AX984" s="7">
        <v>1.1190000000000282</v>
      </c>
      <c r="AY984" s="7">
        <v>0.98000000000001819</v>
      </c>
      <c r="AZ984" s="7">
        <v>0.92600000000004457</v>
      </c>
      <c r="BA984" s="19">
        <v>80.987499999999997</v>
      </c>
      <c r="BB984" s="8">
        <v>81</v>
      </c>
      <c r="BC984">
        <v>80.581249999999997</v>
      </c>
      <c r="BD984">
        <v>80.631249999999994</v>
      </c>
      <c r="BE984">
        <v>38.11645</v>
      </c>
      <c r="BF984">
        <v>38.093206249999994</v>
      </c>
      <c r="BG984">
        <v>38.189262499999977</v>
      </c>
      <c r="BH984">
        <v>38.156531250000015</v>
      </c>
    </row>
    <row r="985" spans="1:60" x14ac:dyDescent="0.15">
      <c r="A985" s="12">
        <v>44665.354618055557</v>
      </c>
      <c r="B985" s="13" t="s">
        <v>177</v>
      </c>
      <c r="C985" s="9">
        <v>28.916666668374091</v>
      </c>
      <c r="D985" s="8" t="s">
        <v>57</v>
      </c>
      <c r="E985" s="7">
        <v>0.20917110291531954</v>
      </c>
      <c r="F985" s="7">
        <v>0.27399085133552564</v>
      </c>
      <c r="G985" s="7">
        <v>4.7331249999999513E-2</v>
      </c>
      <c r="H985" s="7">
        <v>7.9206249999999562E-2</v>
      </c>
      <c r="I985" s="7">
        <v>120.76539375000002</v>
      </c>
      <c r="J985" s="7">
        <v>120.812725</v>
      </c>
      <c r="K985" s="7">
        <v>119.69644375</v>
      </c>
      <c r="L985" s="7">
        <v>119.77565</v>
      </c>
      <c r="M985" s="7">
        <v>0.67374336670168833</v>
      </c>
      <c r="N985" s="7">
        <v>0.68273591817207357</v>
      </c>
      <c r="O985" s="7">
        <v>0.57084116155170483</v>
      </c>
      <c r="P985" s="7">
        <v>0.58864021750163886</v>
      </c>
      <c r="Q985" s="7">
        <v>121.30200000000001</v>
      </c>
      <c r="R985" s="7">
        <v>121.459</v>
      </c>
      <c r="S985" s="7">
        <v>120.31399999999999</v>
      </c>
      <c r="T985" s="7">
        <v>120.35899999999999</v>
      </c>
      <c r="U985" s="7">
        <v>120.215</v>
      </c>
      <c r="V985" s="7">
        <v>120.157</v>
      </c>
      <c r="W985" s="7">
        <v>119.30200000000001</v>
      </c>
      <c r="X985" s="7">
        <v>119.248</v>
      </c>
      <c r="Y985" s="7">
        <v>1.0870000000000033</v>
      </c>
      <c r="Z985" s="7">
        <v>1.3020000000000067</v>
      </c>
      <c r="AA985" s="7">
        <v>1.0119999999999862</v>
      </c>
      <c r="AB985" s="7">
        <v>1.11099999999999</v>
      </c>
      <c r="AC985" s="7">
        <v>0.22473838721651546</v>
      </c>
      <c r="AD985" s="7">
        <v>0.27567492360089108</v>
      </c>
      <c r="AE985" s="7">
        <v>-3.3287500000002267E-2</v>
      </c>
      <c r="AF985" s="7">
        <v>-1.3312500000004946E-3</v>
      </c>
      <c r="AG985" s="7">
        <v>375.14894375000006</v>
      </c>
      <c r="AH985" s="7">
        <v>375.11565624999992</v>
      </c>
      <c r="AI985" s="7">
        <v>375.14981250000017</v>
      </c>
      <c r="AJ985" s="7">
        <v>375.14848125000015</v>
      </c>
      <c r="AK985" s="7">
        <v>0.57196248526618831</v>
      </c>
      <c r="AL985" s="7">
        <v>0.62482348120497222</v>
      </c>
      <c r="AM985" s="7">
        <v>0.62059696040517698</v>
      </c>
      <c r="AN985" s="7">
        <v>0.64803886779616104</v>
      </c>
      <c r="AO985" s="7">
        <v>375.65199999999999</v>
      </c>
      <c r="AP985" s="7">
        <v>375.55500000000001</v>
      </c>
      <c r="AQ985" s="7">
        <v>375.61799999999999</v>
      </c>
      <c r="AR985" s="7">
        <v>375.71300000000002</v>
      </c>
      <c r="AS985" s="7">
        <v>374.53800000000001</v>
      </c>
      <c r="AT985" s="7">
        <v>374.53399999999999</v>
      </c>
      <c r="AU985" s="7">
        <v>374.45800000000003</v>
      </c>
      <c r="AV985" s="7">
        <v>374.596</v>
      </c>
      <c r="AW985" s="7">
        <v>1.1139999999999759</v>
      </c>
      <c r="AX985" s="7">
        <v>1.021000000000015</v>
      </c>
      <c r="AY985" s="7">
        <v>1.1599999999999682</v>
      </c>
      <c r="AZ985" s="7">
        <v>1.1170000000000186</v>
      </c>
      <c r="BA985" s="19">
        <v>81.03125</v>
      </c>
      <c r="BB985" s="8">
        <v>81</v>
      </c>
      <c r="BC985">
        <v>80.743750000000006</v>
      </c>
      <c r="BD985">
        <v>80.668750000000003</v>
      </c>
      <c r="BE985">
        <v>38.077818749999992</v>
      </c>
      <c r="BF985">
        <v>38.079362500000023</v>
      </c>
      <c r="BG985">
        <v>38.118706249999995</v>
      </c>
      <c r="BH985">
        <v>38.142687499999994</v>
      </c>
    </row>
    <row r="986" spans="1:60" x14ac:dyDescent="0.15">
      <c r="A986" s="12">
        <v>44666.014363425929</v>
      </c>
      <c r="B986" s="13" t="s">
        <v>177</v>
      </c>
      <c r="C986" s="9">
        <v>29.133333333302289</v>
      </c>
      <c r="D986" s="8" t="s">
        <v>34</v>
      </c>
      <c r="E986" s="7">
        <v>0.23218944223901378</v>
      </c>
      <c r="F986" s="7">
        <v>0.24861719693779696</v>
      </c>
      <c r="G986" s="7">
        <v>8.0831250000000215E-2</v>
      </c>
      <c r="H986" s="7">
        <v>0.10856249999999931</v>
      </c>
      <c r="I986" s="7">
        <v>120.20546249999998</v>
      </c>
      <c r="J986" s="7">
        <v>120.28629375000007</v>
      </c>
      <c r="K986" s="7">
        <v>119.23943750000004</v>
      </c>
      <c r="L986" s="7">
        <v>119.34800000000003</v>
      </c>
      <c r="M986" s="7">
        <v>0.61115877140717401</v>
      </c>
      <c r="N986" s="7">
        <v>0.60793131410143375</v>
      </c>
      <c r="O986" s="7">
        <v>0.64705790072202252</v>
      </c>
      <c r="P986" s="7">
        <v>0.64934922429640363</v>
      </c>
      <c r="Q986" s="7">
        <v>120.78700000000001</v>
      </c>
      <c r="R986" s="7">
        <v>120.85</v>
      </c>
      <c r="S986" s="7">
        <v>119.754</v>
      </c>
      <c r="T986" s="7">
        <v>119.884</v>
      </c>
      <c r="U986" s="7">
        <v>119.699</v>
      </c>
      <c r="V986" s="7">
        <v>119.744</v>
      </c>
      <c r="W986" s="7">
        <v>118.62</v>
      </c>
      <c r="X986" s="7">
        <v>118.776</v>
      </c>
      <c r="Y986" s="7">
        <v>1.0880000000000081</v>
      </c>
      <c r="Z986" s="7">
        <v>1.1059999999999945</v>
      </c>
      <c r="AA986" s="7">
        <v>1.1340000000000003</v>
      </c>
      <c r="AB986" s="7">
        <v>1.1080000000000041</v>
      </c>
      <c r="AC986" s="7">
        <v>0.20632397086909302</v>
      </c>
      <c r="AD986" s="7">
        <v>0.22315172307072745</v>
      </c>
      <c r="AE986" s="7">
        <v>-1.2893749999999215E-2</v>
      </c>
      <c r="AF986" s="7">
        <v>2.6750000000021145E-3</v>
      </c>
      <c r="AG986" s="7">
        <v>375.09601249999997</v>
      </c>
      <c r="AH986" s="7">
        <v>375.08311875000015</v>
      </c>
      <c r="AI986" s="7">
        <v>375.11529374999998</v>
      </c>
      <c r="AJ986" s="7">
        <v>375.1179687500001</v>
      </c>
      <c r="AK986" s="7">
        <v>0.61972437459866225</v>
      </c>
      <c r="AL986" s="7">
        <v>0.62070660026174318</v>
      </c>
      <c r="AM986" s="7">
        <v>0.74328454620512385</v>
      </c>
      <c r="AN986" s="7">
        <v>0.74821541811858694</v>
      </c>
      <c r="AO986" s="7">
        <v>375.66300000000001</v>
      </c>
      <c r="AP986" s="7">
        <v>375.66899999999998</v>
      </c>
      <c r="AQ986" s="7">
        <v>375.62099999999998</v>
      </c>
      <c r="AR986" s="7">
        <v>375.72399999999999</v>
      </c>
      <c r="AS986" s="7">
        <v>374.541</v>
      </c>
      <c r="AT986" s="7">
        <v>374.50099999999998</v>
      </c>
      <c r="AU986" s="7">
        <v>374.45100000000002</v>
      </c>
      <c r="AV986" s="7">
        <v>374.52300000000002</v>
      </c>
      <c r="AW986" s="7">
        <v>1.1220000000000141</v>
      </c>
      <c r="AX986" s="7">
        <v>1.1680000000000064</v>
      </c>
      <c r="AY986" s="7">
        <v>1.1699999999999591</v>
      </c>
      <c r="AZ986" s="7">
        <v>1.200999999999965</v>
      </c>
      <c r="BA986" s="19">
        <v>81</v>
      </c>
      <c r="BB986" s="8">
        <v>80.993750000000006</v>
      </c>
      <c r="BC986">
        <v>80.625</v>
      </c>
      <c r="BD986">
        <v>80.612499999999997</v>
      </c>
      <c r="BE986">
        <v>38.126593749999984</v>
      </c>
      <c r="BF986">
        <v>38.10461875</v>
      </c>
      <c r="BG986">
        <v>38.188287500000001</v>
      </c>
      <c r="BH986">
        <v>38.175925000000021</v>
      </c>
    </row>
    <row r="987" spans="1:60" x14ac:dyDescent="0.15">
      <c r="A987" s="12">
        <v>44666.946030092593</v>
      </c>
      <c r="B987" s="13" t="s">
        <v>177</v>
      </c>
      <c r="C987" s="9">
        <v>28.816666665952653</v>
      </c>
      <c r="D987" s="8" t="s">
        <v>99</v>
      </c>
      <c r="E987" s="7">
        <v>0.24753175861134738</v>
      </c>
      <c r="F987" s="7">
        <v>0.24718467477453915</v>
      </c>
      <c r="G987" s="7">
        <v>8.5993750000000008E-2</v>
      </c>
      <c r="H987" s="7">
        <v>0.12798749999999962</v>
      </c>
      <c r="I987" s="7">
        <v>120.19883125000001</v>
      </c>
      <c r="J987" s="7">
        <v>120.28482500000003</v>
      </c>
      <c r="K987" s="7">
        <v>119.17434375000001</v>
      </c>
      <c r="L987" s="7">
        <v>119.30233124999999</v>
      </c>
      <c r="M987" s="7">
        <v>0.60399193002309248</v>
      </c>
      <c r="N987" s="7">
        <v>0.62158536352696081</v>
      </c>
      <c r="O987" s="7">
        <v>0.64868264592011582</v>
      </c>
      <c r="P987" s="7">
        <v>0.63832227519076545</v>
      </c>
      <c r="Q987" s="7">
        <v>120.64700000000001</v>
      </c>
      <c r="R987" s="7">
        <v>120.767</v>
      </c>
      <c r="S987" s="7">
        <v>119.81399999999999</v>
      </c>
      <c r="T987" s="7">
        <v>119.899</v>
      </c>
      <c r="U987" s="7">
        <v>119.57</v>
      </c>
      <c r="V987" s="7">
        <v>119.69499999999999</v>
      </c>
      <c r="W987" s="7">
        <v>118.626</v>
      </c>
      <c r="X987" s="7">
        <v>118.78700000000001</v>
      </c>
      <c r="Y987" s="7">
        <v>1.0770000000000124</v>
      </c>
      <c r="Z987" s="7">
        <v>1.0720000000000027</v>
      </c>
      <c r="AA987" s="7">
        <v>1.1879999999999882</v>
      </c>
      <c r="AB987" s="7">
        <v>1.1119999999999948</v>
      </c>
      <c r="AC987" s="7">
        <v>0.26403325262277677</v>
      </c>
      <c r="AD987" s="7">
        <v>0.25572925135776448</v>
      </c>
      <c r="AE987" s="7">
        <v>6.0000000000108859E-4</v>
      </c>
      <c r="AF987" s="7">
        <v>8.5250000000002043E-3</v>
      </c>
      <c r="AG987" s="7">
        <v>375.10998749999993</v>
      </c>
      <c r="AH987" s="7">
        <v>375.11058749999995</v>
      </c>
      <c r="AI987" s="7">
        <v>375.13232500000009</v>
      </c>
      <c r="AJ987" s="7">
        <v>375.14084999999983</v>
      </c>
      <c r="AK987" s="7">
        <v>0.62331656945305092</v>
      </c>
      <c r="AL987" s="7">
        <v>0.65503521905890061</v>
      </c>
      <c r="AM987" s="7">
        <v>0.72997000843017834</v>
      </c>
      <c r="AN987" s="7">
        <v>0.67005321106638693</v>
      </c>
      <c r="AO987" s="7">
        <v>375.63200000000001</v>
      </c>
      <c r="AP987" s="7">
        <v>375.64</v>
      </c>
      <c r="AQ987" s="7">
        <v>375.78399999999999</v>
      </c>
      <c r="AR987" s="7">
        <v>375.59399999999999</v>
      </c>
      <c r="AS987" s="7">
        <v>374.51900000000001</v>
      </c>
      <c r="AT987" s="7">
        <v>374.40800000000002</v>
      </c>
      <c r="AU987" s="7">
        <v>374.23899999999998</v>
      </c>
      <c r="AV987" s="7">
        <v>374.36900000000003</v>
      </c>
      <c r="AW987" s="7">
        <v>1.1129999999999995</v>
      </c>
      <c r="AX987" s="7">
        <v>1.2319999999999709</v>
      </c>
      <c r="AY987" s="7">
        <v>1.5450000000000159</v>
      </c>
      <c r="AZ987" s="7">
        <v>1.2249999999999659</v>
      </c>
      <c r="BA987" s="19">
        <v>81</v>
      </c>
      <c r="BB987" s="8">
        <v>81</v>
      </c>
      <c r="BC987">
        <v>80.681250000000006</v>
      </c>
      <c r="BD987">
        <v>80.637500000000003</v>
      </c>
      <c r="BE987">
        <v>38.134718749999998</v>
      </c>
      <c r="BF987">
        <v>38.130856250000022</v>
      </c>
      <c r="BG987">
        <v>38.161918749999991</v>
      </c>
      <c r="BH987">
        <v>38.145281249999982</v>
      </c>
    </row>
    <row r="988" spans="1:60" x14ac:dyDescent="0.15">
      <c r="A988" s="12">
        <v>44669.365833333337</v>
      </c>
      <c r="B988" s="13" t="s">
        <v>177</v>
      </c>
      <c r="C988" s="9">
        <v>30.333333330927417</v>
      </c>
      <c r="D988" s="8" t="s">
        <v>108</v>
      </c>
      <c r="E988" s="7">
        <v>0.20484223292365961</v>
      </c>
      <c r="F988" s="7">
        <v>0.23591307361375066</v>
      </c>
      <c r="G988" s="7">
        <v>9.3356249999999544E-2</v>
      </c>
      <c r="H988" s="7">
        <v>0.12347500000000036</v>
      </c>
      <c r="I988" s="7">
        <v>120.07752500000004</v>
      </c>
      <c r="J988" s="7">
        <v>120.17088124999995</v>
      </c>
      <c r="K988" s="7">
        <v>119.03416250000001</v>
      </c>
      <c r="L988" s="7">
        <v>119.15763749999994</v>
      </c>
      <c r="M988" s="7">
        <v>0.56442065304602929</v>
      </c>
      <c r="N988" s="7">
        <v>0.58807867897509647</v>
      </c>
      <c r="O988" s="7">
        <v>0.69154575729590173</v>
      </c>
      <c r="P988" s="7">
        <v>0.71084067855112032</v>
      </c>
      <c r="Q988" s="7">
        <v>120.569</v>
      </c>
      <c r="R988" s="7">
        <v>120.57599999999999</v>
      </c>
      <c r="S988" s="7">
        <v>119.705</v>
      </c>
      <c r="T988" s="7">
        <v>119.70699999999999</v>
      </c>
      <c r="U988" s="7">
        <v>119.584</v>
      </c>
      <c r="V988" s="7">
        <v>119.589</v>
      </c>
      <c r="W988" s="7">
        <v>118.589</v>
      </c>
      <c r="X988" s="7">
        <v>118.65</v>
      </c>
      <c r="Y988" s="7">
        <v>0.98499999999999943</v>
      </c>
      <c r="Z988" s="7">
        <v>0.98699999999999477</v>
      </c>
      <c r="AA988" s="7">
        <v>1.1159999999999997</v>
      </c>
      <c r="AB988" s="7">
        <v>1.0569999999999879</v>
      </c>
      <c r="AC988" s="7">
        <v>0.22776016082898556</v>
      </c>
      <c r="AD988" s="7">
        <v>0.23764330979154716</v>
      </c>
      <c r="AE988" s="7">
        <v>-1.081874999999961E-2</v>
      </c>
      <c r="AF988" s="7">
        <v>8.2124999999994234E-3</v>
      </c>
      <c r="AG988" s="7">
        <v>375.08684999999986</v>
      </c>
      <c r="AH988" s="7">
        <v>375.0760312500002</v>
      </c>
      <c r="AI988" s="7">
        <v>375.07941249999999</v>
      </c>
      <c r="AJ988" s="7">
        <v>375.08762499999978</v>
      </c>
      <c r="AK988" s="7">
        <v>0.66673571466327564</v>
      </c>
      <c r="AL988" s="7">
        <v>0.67143165166215879</v>
      </c>
      <c r="AM988" s="7">
        <v>0.66102188364710934</v>
      </c>
      <c r="AN988" s="7">
        <v>0.60670524533498205</v>
      </c>
      <c r="AO988" s="7">
        <v>375.74200000000002</v>
      </c>
      <c r="AP988" s="7">
        <v>375.67700000000002</v>
      </c>
      <c r="AQ988" s="7">
        <v>375.75099999999998</v>
      </c>
      <c r="AR988" s="7">
        <v>375.572</v>
      </c>
      <c r="AS988" s="7">
        <v>374.44099999999997</v>
      </c>
      <c r="AT988" s="7">
        <v>374.50200000000001</v>
      </c>
      <c r="AU988" s="7">
        <v>374.52</v>
      </c>
      <c r="AV988" s="7">
        <v>374.62400000000002</v>
      </c>
      <c r="AW988" s="7">
        <v>1.3010000000000446</v>
      </c>
      <c r="AX988" s="7">
        <v>1.1750000000000114</v>
      </c>
      <c r="AY988" s="7">
        <v>1.2309999999999945</v>
      </c>
      <c r="AZ988" s="7">
        <v>0.94799999999997908</v>
      </c>
      <c r="BA988" s="19">
        <v>81.006249999999994</v>
      </c>
      <c r="BB988" s="8">
        <v>81.018749999999997</v>
      </c>
      <c r="BC988">
        <v>80.587500000000006</v>
      </c>
      <c r="BD988">
        <v>80.731250000000003</v>
      </c>
      <c r="BE988">
        <v>38.068531249999992</v>
      </c>
      <c r="BF988">
        <v>38.025956250000014</v>
      </c>
      <c r="BG988">
        <v>38.166949999999972</v>
      </c>
      <c r="BH988">
        <v>38.100106250000003</v>
      </c>
    </row>
    <row r="989" spans="1:60" x14ac:dyDescent="0.15">
      <c r="A989" s="12">
        <v>44670.378842592596</v>
      </c>
      <c r="B989" s="13" t="s">
        <v>177</v>
      </c>
      <c r="C989" s="9">
        <v>29.383333339355886</v>
      </c>
      <c r="D989" s="8" t="s">
        <v>172</v>
      </c>
      <c r="E989" s="7">
        <v>0.20563805401013471</v>
      </c>
      <c r="F989" s="7">
        <v>0.24523222196253033</v>
      </c>
      <c r="G989" s="7">
        <v>7.2193750000000195E-2</v>
      </c>
      <c r="H989" s="7">
        <v>0.12896249999999992</v>
      </c>
      <c r="I989" s="7">
        <v>120.13228749999993</v>
      </c>
      <c r="J989" s="7">
        <v>120.20448125000003</v>
      </c>
      <c r="K989" s="7">
        <v>119.0040875</v>
      </c>
      <c r="L989" s="7">
        <v>119.13304999999998</v>
      </c>
      <c r="M989" s="7">
        <v>0.63865451618049041</v>
      </c>
      <c r="N989" s="7">
        <v>0.64770240999272033</v>
      </c>
      <c r="O989" s="7">
        <v>0.52392838206027981</v>
      </c>
      <c r="P989" s="7">
        <v>0.54914013058496147</v>
      </c>
      <c r="Q989" s="7">
        <v>120.682</v>
      </c>
      <c r="R989" s="7">
        <v>120.895</v>
      </c>
      <c r="S989" s="7">
        <v>119.432</v>
      </c>
      <c r="T989" s="7">
        <v>119.682</v>
      </c>
      <c r="U989" s="7">
        <v>119.586</v>
      </c>
      <c r="V989" s="7">
        <v>119.646</v>
      </c>
      <c r="W989" s="7">
        <v>118.47</v>
      </c>
      <c r="X989" s="7">
        <v>118.622</v>
      </c>
      <c r="Y989" s="7">
        <v>1.0960000000000036</v>
      </c>
      <c r="Z989" s="7">
        <v>1.2489999999999952</v>
      </c>
      <c r="AA989" s="7">
        <v>0.9620000000000033</v>
      </c>
      <c r="AB989" s="7">
        <v>1.0600000000000023</v>
      </c>
      <c r="AC989" s="7">
        <v>0.22144303179947789</v>
      </c>
      <c r="AD989" s="7">
        <v>0.25032316059201604</v>
      </c>
      <c r="AE989" s="7">
        <v>-1.763124999999981E-2</v>
      </c>
      <c r="AF989" s="7">
        <v>-1.3937499999983061E-3</v>
      </c>
      <c r="AG989" s="7">
        <v>375.07614374999991</v>
      </c>
      <c r="AH989" s="7">
        <v>375.05851250000012</v>
      </c>
      <c r="AI989" s="7">
        <v>375.07029999999975</v>
      </c>
      <c r="AJ989" s="7">
        <v>375.06890625</v>
      </c>
      <c r="AK989" s="7">
        <v>0.57047902878873402</v>
      </c>
      <c r="AL989" s="7">
        <v>0.56369110243311116</v>
      </c>
      <c r="AM989" s="7">
        <v>0.62693872590369026</v>
      </c>
      <c r="AN989" s="7">
        <v>0.64715824056058735</v>
      </c>
      <c r="AO989" s="7">
        <v>375.61599999999999</v>
      </c>
      <c r="AP989" s="7">
        <v>375.60399999999998</v>
      </c>
      <c r="AQ989" s="7">
        <v>375.512</v>
      </c>
      <c r="AR989" s="7">
        <v>375.62299999999999</v>
      </c>
      <c r="AS989" s="7">
        <v>374.63099999999997</v>
      </c>
      <c r="AT989" s="7">
        <v>374.59300000000002</v>
      </c>
      <c r="AU989" s="7">
        <v>374.55799999999999</v>
      </c>
      <c r="AV989" s="7">
        <v>374.45699999999999</v>
      </c>
      <c r="AW989" s="7">
        <v>0.98500000000001364</v>
      </c>
      <c r="AX989" s="7">
        <v>1.0109999999999673</v>
      </c>
      <c r="AY989" s="7">
        <v>0.95400000000000773</v>
      </c>
      <c r="AZ989" s="7">
        <v>1.1659999999999968</v>
      </c>
      <c r="BA989" s="19">
        <v>81.006249999999994</v>
      </c>
      <c r="BB989" s="8">
        <v>81.006249999999994</v>
      </c>
      <c r="BC989">
        <v>80.6875</v>
      </c>
      <c r="BD989">
        <v>80.768749999999997</v>
      </c>
      <c r="BE989">
        <v>38.065956249999999</v>
      </c>
      <c r="BF989">
        <v>38.050337500000012</v>
      </c>
      <c r="BG989">
        <v>38.110937499999991</v>
      </c>
      <c r="BH989">
        <v>38.072818750000017</v>
      </c>
    </row>
    <row r="990" spans="1:60" x14ac:dyDescent="0.15">
      <c r="A990" s="12">
        <v>44671.663946759261</v>
      </c>
      <c r="B990" s="13" t="s">
        <v>177</v>
      </c>
      <c r="C990" s="9">
        <v>30.116666665999219</v>
      </c>
      <c r="D990" s="8" t="s">
        <v>126</v>
      </c>
      <c r="E990" s="7">
        <v>0.2077430670289262</v>
      </c>
      <c r="F990" s="7">
        <v>0.22483635401088015</v>
      </c>
      <c r="G990" s="7">
        <v>7.7156250000000787E-2</v>
      </c>
      <c r="H990" s="7">
        <v>0.12586250000000065</v>
      </c>
      <c r="I990" s="7">
        <v>120.20441249999995</v>
      </c>
      <c r="J990" s="7">
        <v>120.28156874999999</v>
      </c>
      <c r="K990" s="7">
        <v>119.19654375000005</v>
      </c>
      <c r="L990" s="7">
        <v>119.32240624999994</v>
      </c>
      <c r="M990" s="7">
        <v>0.65944147787036311</v>
      </c>
      <c r="N990" s="7">
        <v>0.66067380886614369</v>
      </c>
      <c r="O990" s="7">
        <v>0.62187517829712047</v>
      </c>
      <c r="P990" s="7">
        <v>0.62444825126999293</v>
      </c>
      <c r="Q990" s="7">
        <v>120.876</v>
      </c>
      <c r="R990" s="7">
        <v>120.919</v>
      </c>
      <c r="S990" s="7">
        <v>119.732</v>
      </c>
      <c r="T990" s="7">
        <v>119.809</v>
      </c>
      <c r="U990" s="7">
        <v>119.468</v>
      </c>
      <c r="V990" s="7">
        <v>119.742</v>
      </c>
      <c r="W990" s="7">
        <v>118.676</v>
      </c>
      <c r="X990" s="7">
        <v>118.767</v>
      </c>
      <c r="Y990" s="7">
        <v>1.4080000000000013</v>
      </c>
      <c r="Z990" s="7">
        <v>1.1769999999999925</v>
      </c>
      <c r="AA990" s="7">
        <v>1.0559999999999974</v>
      </c>
      <c r="AB990" s="7">
        <v>1.0420000000000016</v>
      </c>
      <c r="AC990" s="7">
        <v>0.23472396473867357</v>
      </c>
      <c r="AD990" s="7">
        <v>0.24216381542740761</v>
      </c>
      <c r="AE990" s="7">
        <v>-4.1750000000003951E-2</v>
      </c>
      <c r="AF990" s="7">
        <v>-2.1181250000000418E-2</v>
      </c>
      <c r="AG990" s="7">
        <v>375.13256875000025</v>
      </c>
      <c r="AH990" s="7">
        <v>375.0908187500001</v>
      </c>
      <c r="AI990" s="7">
        <v>375.11896250000007</v>
      </c>
      <c r="AJ990" s="7">
        <v>375.09778125000003</v>
      </c>
      <c r="AK990" s="7">
        <v>0.6510278336694002</v>
      </c>
      <c r="AL990" s="7">
        <v>0.62195618409116471</v>
      </c>
      <c r="AM990" s="7">
        <v>0.69479123137002685</v>
      </c>
      <c r="AN990" s="7">
        <v>0.68230115675862013</v>
      </c>
      <c r="AO990" s="7">
        <v>375.61599999999999</v>
      </c>
      <c r="AP990" s="7">
        <v>375.536</v>
      </c>
      <c r="AQ990" s="7">
        <v>375.67</v>
      </c>
      <c r="AR990" s="7">
        <v>375.66500000000002</v>
      </c>
      <c r="AS990" s="7">
        <v>374.685</v>
      </c>
      <c r="AT990" s="7">
        <v>374.59899999999999</v>
      </c>
      <c r="AU990" s="7">
        <v>374.55099999999999</v>
      </c>
      <c r="AV990" s="7">
        <v>374.57900000000001</v>
      </c>
      <c r="AW990" s="7">
        <v>0.93099999999998317</v>
      </c>
      <c r="AX990" s="7">
        <v>0.93700000000001182</v>
      </c>
      <c r="AY990" s="7">
        <v>1.1190000000000282</v>
      </c>
      <c r="AZ990" s="7">
        <v>1.0860000000000127</v>
      </c>
      <c r="BA990" s="19">
        <v>81.006249999999994</v>
      </c>
      <c r="BB990" s="8">
        <v>81</v>
      </c>
      <c r="BC990">
        <v>80.943749999999994</v>
      </c>
      <c r="BD990">
        <v>80.943749999999994</v>
      </c>
      <c r="BE990">
        <v>38.085818749999987</v>
      </c>
      <c r="BF990">
        <v>38.044881250000017</v>
      </c>
      <c r="BG990">
        <v>37.964862499999995</v>
      </c>
      <c r="BH990">
        <v>37.930618749999972</v>
      </c>
    </row>
    <row r="991" spans="1:60" x14ac:dyDescent="0.15">
      <c r="A991" s="12">
        <v>44672.746030092596</v>
      </c>
      <c r="B991" s="13" t="s">
        <v>177</v>
      </c>
      <c r="C991" s="9">
        <v>30.249999999068677</v>
      </c>
      <c r="D991" s="8" t="s">
        <v>150</v>
      </c>
      <c r="E991" s="7">
        <v>0.20693694520904893</v>
      </c>
      <c r="F991" s="7">
        <v>0.23905249137391535</v>
      </c>
      <c r="G991" s="7">
        <v>0.13053749999999961</v>
      </c>
      <c r="H991" s="7">
        <v>0.16448750000000051</v>
      </c>
      <c r="I991" s="7">
        <v>121.05321250000004</v>
      </c>
      <c r="J991" s="7">
        <v>121.18374999999999</v>
      </c>
      <c r="K991" s="7">
        <v>119.97310625000003</v>
      </c>
      <c r="L991" s="7">
        <v>120.13759374999999</v>
      </c>
      <c r="M991" s="7">
        <v>0.67227095173536311</v>
      </c>
      <c r="N991" s="7">
        <v>0.66280604180755853</v>
      </c>
      <c r="O991" s="7">
        <v>0.63064581425904587</v>
      </c>
      <c r="P991" s="7">
        <v>0.64277217685922039</v>
      </c>
      <c r="Q991" s="7">
        <v>121.557</v>
      </c>
      <c r="R991" s="7">
        <v>121.715</v>
      </c>
      <c r="S991" s="7">
        <v>120.571</v>
      </c>
      <c r="T991" s="7">
        <v>120.828</v>
      </c>
      <c r="U991" s="7">
        <v>120.398</v>
      </c>
      <c r="V991" s="7">
        <v>120.369</v>
      </c>
      <c r="W991" s="7">
        <v>119.473</v>
      </c>
      <c r="X991" s="7">
        <v>119.619</v>
      </c>
      <c r="Y991" s="7">
        <v>1.159000000000006</v>
      </c>
      <c r="Z991" s="7">
        <v>1.3460000000000036</v>
      </c>
      <c r="AA991" s="7">
        <v>1.097999999999999</v>
      </c>
      <c r="AB991" s="7">
        <v>1.2090000000000032</v>
      </c>
      <c r="AC991" s="7">
        <v>0.2063893161554366</v>
      </c>
      <c r="AD991" s="7">
        <v>0.25227467061511394</v>
      </c>
      <c r="AE991" s="7">
        <v>-5.4343750000001377E-2</v>
      </c>
      <c r="AF991" s="7">
        <v>-3.2499999999999571E-2</v>
      </c>
      <c r="AG991" s="7">
        <v>375.12385</v>
      </c>
      <c r="AH991" s="7">
        <v>375.06950624999996</v>
      </c>
      <c r="AI991" s="7">
        <v>375.08923124999995</v>
      </c>
      <c r="AJ991" s="7">
        <v>375.0567312500001</v>
      </c>
      <c r="AK991" s="7">
        <v>0.59687973568208275</v>
      </c>
      <c r="AL991" s="7">
        <v>0.60650427336374624</v>
      </c>
      <c r="AM991" s="7">
        <v>0.64373977121384729</v>
      </c>
      <c r="AN991" s="7">
        <v>0.6314512235790144</v>
      </c>
      <c r="AO991" s="7">
        <v>375.779</v>
      </c>
      <c r="AP991" s="7">
        <v>375.61700000000002</v>
      </c>
      <c r="AQ991" s="7">
        <v>375.702</v>
      </c>
      <c r="AR991" s="7">
        <v>375.56200000000001</v>
      </c>
      <c r="AS991" s="7">
        <v>374.61599999999999</v>
      </c>
      <c r="AT991" s="7">
        <v>374.56400000000002</v>
      </c>
      <c r="AU991" s="7">
        <v>374.55900000000003</v>
      </c>
      <c r="AV991" s="7">
        <v>374.55399999999997</v>
      </c>
      <c r="AW991" s="7">
        <v>1.1630000000000109</v>
      </c>
      <c r="AX991" s="7">
        <v>1.0529999999999973</v>
      </c>
      <c r="AY991" s="7">
        <v>1.1429999999999723</v>
      </c>
      <c r="AZ991" s="7">
        <v>1.0080000000000382</v>
      </c>
      <c r="BA991" s="19">
        <v>81.056250000000006</v>
      </c>
      <c r="BB991" s="8">
        <v>81.056250000000006</v>
      </c>
      <c r="BC991">
        <v>80.956249999999997</v>
      </c>
      <c r="BD991">
        <v>80.974999999999994</v>
      </c>
      <c r="BE991">
        <v>37.936043749999975</v>
      </c>
      <c r="BF991">
        <v>37.915018750000023</v>
      </c>
      <c r="BG991">
        <v>37.875287499999999</v>
      </c>
      <c r="BH991">
        <v>37.827762499999992</v>
      </c>
    </row>
    <row r="992" spans="1:60" x14ac:dyDescent="0.15">
      <c r="A992" s="12">
        <v>44673.932025462964</v>
      </c>
      <c r="B992" s="13" t="s">
        <v>177</v>
      </c>
      <c r="C992" s="9">
        <v>28.716666663531214</v>
      </c>
      <c r="D992" s="8" t="s">
        <v>83</v>
      </c>
      <c r="E992" s="7">
        <v>0.21033003000338971</v>
      </c>
      <c r="F992" s="7">
        <v>0.21595066874762561</v>
      </c>
      <c r="G992" s="7">
        <v>8.6756249999999563E-2</v>
      </c>
      <c r="H992" s="7">
        <v>0.13484375000000001</v>
      </c>
      <c r="I992" s="7">
        <v>121.24667500000001</v>
      </c>
      <c r="J992" s="7">
        <v>121.33343125000002</v>
      </c>
      <c r="K992" s="7">
        <v>120.13942499999996</v>
      </c>
      <c r="L992" s="7">
        <v>120.27426875000003</v>
      </c>
      <c r="M992" s="7">
        <v>0.59840576408534674</v>
      </c>
      <c r="N992" s="7">
        <v>0.60400152647642369</v>
      </c>
      <c r="O992" s="7">
        <v>0.61314215932944138</v>
      </c>
      <c r="P992" s="7">
        <v>0.63676002308932489</v>
      </c>
      <c r="Q992" s="7">
        <v>122.017</v>
      </c>
      <c r="R992" s="7">
        <v>122.05500000000001</v>
      </c>
      <c r="S992" s="7">
        <v>120.828</v>
      </c>
      <c r="T992" s="7">
        <v>121.006</v>
      </c>
      <c r="U992" s="7">
        <v>120.79600000000001</v>
      </c>
      <c r="V992" s="7">
        <v>120.794</v>
      </c>
      <c r="W992" s="7">
        <v>119.51600000000001</v>
      </c>
      <c r="X992" s="7">
        <v>119.73099999999999</v>
      </c>
      <c r="Y992" s="7">
        <v>1.2209999999999894</v>
      </c>
      <c r="Z992" s="7">
        <v>1.2610000000000099</v>
      </c>
      <c r="AA992" s="7">
        <v>1.3119999999999976</v>
      </c>
      <c r="AB992" s="7">
        <v>1.2750000000000057</v>
      </c>
      <c r="AC992" s="7">
        <v>0.2122289888093461</v>
      </c>
      <c r="AD992" s="7">
        <v>0.21936148402162986</v>
      </c>
      <c r="AE992" s="7">
        <v>-9.8187500000015866E-3</v>
      </c>
      <c r="AF992" s="7">
        <v>-4.9812500000047779E-3</v>
      </c>
      <c r="AG992" s="7">
        <v>375.07566250000002</v>
      </c>
      <c r="AH992" s="7">
        <v>375.06584375</v>
      </c>
      <c r="AI992" s="7">
        <v>375.06119999999999</v>
      </c>
      <c r="AJ992" s="7">
        <v>375.05621874999986</v>
      </c>
      <c r="AK992" s="7">
        <v>0.66446379751461726</v>
      </c>
      <c r="AL992" s="7">
        <v>0.69469481939845235</v>
      </c>
      <c r="AM992" s="7">
        <v>0.6746788586165593</v>
      </c>
      <c r="AN992" s="7">
        <v>0.69508427656869076</v>
      </c>
      <c r="AO992" s="7">
        <v>375.73599999999999</v>
      </c>
      <c r="AP992" s="7">
        <v>375.82499999999999</v>
      </c>
      <c r="AQ992" s="7">
        <v>375.65100000000001</v>
      </c>
      <c r="AR992" s="7">
        <v>375.69299999999998</v>
      </c>
      <c r="AS992" s="7">
        <v>374.58</v>
      </c>
      <c r="AT992" s="7">
        <v>374.45600000000002</v>
      </c>
      <c r="AU992" s="7">
        <v>374.41699999999997</v>
      </c>
      <c r="AV992" s="7">
        <v>374.387</v>
      </c>
      <c r="AW992" s="7">
        <v>1.1560000000000059</v>
      </c>
      <c r="AX992" s="7">
        <v>1.3689999999999714</v>
      </c>
      <c r="AY992" s="7">
        <v>1.2340000000000373</v>
      </c>
      <c r="AZ992" s="7">
        <v>1.3059999999999832</v>
      </c>
      <c r="BA992" s="19">
        <v>81.099999999999994</v>
      </c>
      <c r="BB992" s="8">
        <v>81.15625</v>
      </c>
      <c r="BC992">
        <v>80.956249999999997</v>
      </c>
      <c r="BD992">
        <v>80.95</v>
      </c>
      <c r="BE992">
        <v>37.913706250000011</v>
      </c>
      <c r="BF992">
        <v>37.867231250000003</v>
      </c>
      <c r="BG992">
        <v>37.954643750000038</v>
      </c>
      <c r="BH992">
        <v>37.902750000000012</v>
      </c>
    </row>
    <row r="993" spans="1:60" x14ac:dyDescent="0.15">
      <c r="A993" s="12">
        <v>44677.011180555557</v>
      </c>
      <c r="B993" s="13" t="s">
        <v>177</v>
      </c>
      <c r="C993" s="9">
        <v>29.199999994598329</v>
      </c>
      <c r="D993" s="8" t="s">
        <v>58</v>
      </c>
      <c r="E993" s="7">
        <v>0.19984135172893935</v>
      </c>
      <c r="F993" s="7">
        <v>0.22581883079057471</v>
      </c>
      <c r="G993" s="7">
        <v>8.9306250000000101E-2</v>
      </c>
      <c r="H993" s="7">
        <v>0.13942499999999985</v>
      </c>
      <c r="I993" s="7">
        <v>120.77836250000004</v>
      </c>
      <c r="J993" s="7">
        <v>120.86766874999998</v>
      </c>
      <c r="K993" s="7">
        <v>119.67426249999997</v>
      </c>
      <c r="L993" s="7">
        <v>119.81368749999999</v>
      </c>
      <c r="M993" s="7">
        <v>0.56414204228006648</v>
      </c>
      <c r="N993" s="7">
        <v>0.59564672845397648</v>
      </c>
      <c r="O993" s="7">
        <v>0.57559906324087562</v>
      </c>
      <c r="P993" s="7">
        <v>0.60407129913112234</v>
      </c>
      <c r="Q993" s="7">
        <v>121.28100000000001</v>
      </c>
      <c r="R993" s="7">
        <v>121.346</v>
      </c>
      <c r="S993" s="7">
        <v>120.15</v>
      </c>
      <c r="T993" s="7">
        <v>120.342</v>
      </c>
      <c r="U993" s="7">
        <v>120.17700000000001</v>
      </c>
      <c r="V993" s="7">
        <v>120.379</v>
      </c>
      <c r="W993" s="7">
        <v>119.16800000000001</v>
      </c>
      <c r="X993" s="7">
        <v>119.248</v>
      </c>
      <c r="Y993" s="7">
        <v>1.1039999999999992</v>
      </c>
      <c r="Z993" s="7">
        <v>0.96699999999999875</v>
      </c>
      <c r="AA993" s="7">
        <v>0.98199999999999932</v>
      </c>
      <c r="AB993" s="7">
        <v>1.0939999999999941</v>
      </c>
      <c r="AC993" s="7">
        <v>0.20594575501678372</v>
      </c>
      <c r="AD993" s="7">
        <v>0.22383108273136706</v>
      </c>
      <c r="AE993" s="7">
        <v>-3.4037499999998035E-2</v>
      </c>
      <c r="AF993" s="7">
        <v>-2.00562499999986E-2</v>
      </c>
      <c r="AG993" s="7">
        <v>375.10376875000003</v>
      </c>
      <c r="AH993" s="7">
        <v>375.06973125000025</v>
      </c>
      <c r="AI993" s="7">
        <v>375.08105</v>
      </c>
      <c r="AJ993" s="7">
        <v>375.06099374999985</v>
      </c>
      <c r="AK993" s="7">
        <v>0.61887383009038721</v>
      </c>
      <c r="AL993" s="7">
        <v>0.60138789684895744</v>
      </c>
      <c r="AM993" s="7">
        <v>0.64015020053522087</v>
      </c>
      <c r="AN993" s="7">
        <v>0.64257235083787756</v>
      </c>
      <c r="AO993" s="7">
        <v>375.67700000000002</v>
      </c>
      <c r="AP993" s="7">
        <v>375.70699999999999</v>
      </c>
      <c r="AQ993" s="7">
        <v>375.75700000000001</v>
      </c>
      <c r="AR993" s="7">
        <v>375.745</v>
      </c>
      <c r="AS993" s="7">
        <v>374.62400000000002</v>
      </c>
      <c r="AT993" s="7">
        <v>374.589</v>
      </c>
      <c r="AU993" s="7">
        <v>374.40100000000001</v>
      </c>
      <c r="AV993" s="7">
        <v>374.41500000000002</v>
      </c>
      <c r="AW993" s="7">
        <v>1.0529999999999973</v>
      </c>
      <c r="AX993" s="7">
        <v>1.117999999999995</v>
      </c>
      <c r="AY993" s="7">
        <v>1.3559999999999945</v>
      </c>
      <c r="AZ993" s="7">
        <v>1.3299999999999841</v>
      </c>
      <c r="BA993" s="19">
        <v>81.125</v>
      </c>
      <c r="BB993" s="8">
        <v>81.087500000000006</v>
      </c>
      <c r="BC993">
        <v>80.90625</v>
      </c>
      <c r="BD993">
        <v>80.95</v>
      </c>
      <c r="BE993">
        <v>37.940593749999991</v>
      </c>
      <c r="BF993">
        <v>37.925256250000004</v>
      </c>
      <c r="BG993">
        <v>37.986856249999988</v>
      </c>
      <c r="BH993">
        <v>37.916875000000005</v>
      </c>
    </row>
    <row r="994" spans="1:60" x14ac:dyDescent="0.15">
      <c r="A994" s="12">
        <v>44677.968460648146</v>
      </c>
      <c r="B994" s="13" t="s">
        <v>177</v>
      </c>
      <c r="C994" s="9">
        <v>28.583333340939134</v>
      </c>
      <c r="D994" s="8" t="s">
        <v>87</v>
      </c>
      <c r="E994" s="7">
        <v>0.21368892043571533</v>
      </c>
      <c r="F994" s="7">
        <v>0.22023025753185496</v>
      </c>
      <c r="G994" s="7">
        <v>9.4149999999999692E-2</v>
      </c>
      <c r="H994" s="7">
        <v>0.12558124999999984</v>
      </c>
      <c r="I994" s="7">
        <v>120.46138749999997</v>
      </c>
      <c r="J994" s="7">
        <v>120.55553750000004</v>
      </c>
      <c r="K994" s="7">
        <v>119.45157500000012</v>
      </c>
      <c r="L994" s="7">
        <v>119.57715624999992</v>
      </c>
      <c r="M994" s="7">
        <v>0.62625237430348668</v>
      </c>
      <c r="N994" s="7">
        <v>0.64129028727025994</v>
      </c>
      <c r="O994" s="7">
        <v>0.64726640428281879</v>
      </c>
      <c r="P994" s="7">
        <v>0.61760626281850484</v>
      </c>
      <c r="Q994" s="7">
        <v>120.93300000000001</v>
      </c>
      <c r="R994" s="7">
        <v>121.13200000000001</v>
      </c>
      <c r="S994" s="7">
        <v>119.94799999999999</v>
      </c>
      <c r="T994" s="7">
        <v>120.027</v>
      </c>
      <c r="U994" s="7">
        <v>119.914</v>
      </c>
      <c r="V994" s="7">
        <v>120.07</v>
      </c>
      <c r="W994" s="7">
        <v>118.928</v>
      </c>
      <c r="X994" s="7">
        <v>119.01600000000001</v>
      </c>
      <c r="Y994" s="7">
        <v>1.0190000000000055</v>
      </c>
      <c r="Z994" s="7">
        <v>1.0620000000000118</v>
      </c>
      <c r="AA994" s="7">
        <v>1.019999999999996</v>
      </c>
      <c r="AB994" s="7">
        <v>1.0109999999999957</v>
      </c>
      <c r="AC994" s="7">
        <v>0.23456567903897674</v>
      </c>
      <c r="AD994" s="7">
        <v>0.21581041044101387</v>
      </c>
      <c r="AE994" s="7">
        <v>-2.4562499999998266E-2</v>
      </c>
      <c r="AF994" s="7">
        <v>-1.3562499999999745E-2</v>
      </c>
      <c r="AG994" s="7">
        <v>375.06835000000007</v>
      </c>
      <c r="AH994" s="7">
        <v>375.04378749999989</v>
      </c>
      <c r="AI994" s="7">
        <v>375.05902499999996</v>
      </c>
      <c r="AJ994" s="7">
        <v>375.04546250000004</v>
      </c>
      <c r="AK994" s="7">
        <v>0.73564059108050672</v>
      </c>
      <c r="AL994" s="7">
        <v>0.70505257832841184</v>
      </c>
      <c r="AM994" s="7">
        <v>0.66507439929963341</v>
      </c>
      <c r="AN994" s="7">
        <v>0.64444086229848097</v>
      </c>
      <c r="AO994" s="7">
        <v>375.63299999999998</v>
      </c>
      <c r="AP994" s="7">
        <v>375.60899999999998</v>
      </c>
      <c r="AQ994" s="7">
        <v>375.68299999999999</v>
      </c>
      <c r="AR994" s="7">
        <v>375.66500000000002</v>
      </c>
      <c r="AS994" s="7">
        <v>374.42</v>
      </c>
      <c r="AT994" s="7">
        <v>374.44400000000002</v>
      </c>
      <c r="AU994" s="7">
        <v>374.42099999999999</v>
      </c>
      <c r="AV994" s="7">
        <v>374.51</v>
      </c>
      <c r="AW994" s="7">
        <v>1.2129999999999654</v>
      </c>
      <c r="AX994" s="7">
        <v>1.1649999999999636</v>
      </c>
      <c r="AY994" s="7">
        <v>1.2620000000000005</v>
      </c>
      <c r="AZ994" s="7">
        <v>1.1550000000000296</v>
      </c>
      <c r="BA994" s="19">
        <v>81.018749999999997</v>
      </c>
      <c r="BB994" s="8">
        <v>81.075000000000003</v>
      </c>
      <c r="BC994">
        <v>80.912499999999994</v>
      </c>
      <c r="BD994">
        <v>80.981250000000003</v>
      </c>
      <c r="BE994">
        <v>38.010643750000014</v>
      </c>
      <c r="BF994">
        <v>37.948868749999988</v>
      </c>
      <c r="BG994">
        <v>37.951612499999989</v>
      </c>
      <c r="BH994">
        <v>37.904956250000005</v>
      </c>
    </row>
    <row r="995" spans="1:60" x14ac:dyDescent="0.15">
      <c r="A995" s="12">
        <v>44679.052789351852</v>
      </c>
      <c r="B995" s="13" t="s">
        <v>177</v>
      </c>
      <c r="C995" s="9">
        <v>30.300000000279397</v>
      </c>
      <c r="D995" s="8" t="s">
        <v>33</v>
      </c>
      <c r="E995" s="7">
        <v>0.22593830726779707</v>
      </c>
      <c r="F995" s="7">
        <v>0.22587273155661988</v>
      </c>
      <c r="G995" s="7">
        <v>8.8606249999999512E-2</v>
      </c>
      <c r="H995" s="7">
        <v>0.13421874999999933</v>
      </c>
      <c r="I995" s="7">
        <v>120.26776875</v>
      </c>
      <c r="J995" s="7">
        <v>120.35637500000004</v>
      </c>
      <c r="K995" s="7">
        <v>119.26400624999997</v>
      </c>
      <c r="L995" s="7">
        <v>119.39822499999994</v>
      </c>
      <c r="M995" s="7">
        <v>0.67849224257255447</v>
      </c>
      <c r="N995" s="7">
        <v>0.61130063165692228</v>
      </c>
      <c r="O995" s="7">
        <v>0.62933527347406804</v>
      </c>
      <c r="P995" s="7">
        <v>0.62026174785251564</v>
      </c>
      <c r="Q995" s="7">
        <v>121.015</v>
      </c>
      <c r="R995" s="7">
        <v>120.828</v>
      </c>
      <c r="S995" s="7">
        <v>119.803</v>
      </c>
      <c r="T995" s="7">
        <v>120.018</v>
      </c>
      <c r="U995" s="7">
        <v>119.649</v>
      </c>
      <c r="V995" s="7">
        <v>119.773</v>
      </c>
      <c r="W995" s="7">
        <v>118.712</v>
      </c>
      <c r="X995" s="7">
        <v>118.797</v>
      </c>
      <c r="Y995" s="7">
        <v>1.3659999999999997</v>
      </c>
      <c r="Z995" s="7">
        <v>1.0550000000000068</v>
      </c>
      <c r="AA995" s="7">
        <v>1.090999999999994</v>
      </c>
      <c r="AB995" s="7">
        <v>1.2210000000000036</v>
      </c>
      <c r="AC995" s="7">
        <v>0.21444513746208385</v>
      </c>
      <c r="AD995" s="7">
        <v>0.22868011614232051</v>
      </c>
      <c r="AE995" s="7">
        <v>-4.0249999999997857E-2</v>
      </c>
      <c r="AF995" s="7">
        <v>-4.3124999999992752E-3</v>
      </c>
      <c r="AG995" s="7">
        <v>375.10183749999999</v>
      </c>
      <c r="AH995" s="7">
        <v>375.06158749999997</v>
      </c>
      <c r="AI995" s="7">
        <v>375.04191874999975</v>
      </c>
      <c r="AJ995" s="7">
        <v>375.0376062499999</v>
      </c>
      <c r="AK995" s="7">
        <v>0.67874394712196895</v>
      </c>
      <c r="AL995" s="7">
        <v>0.64716677628008634</v>
      </c>
      <c r="AM995" s="7">
        <v>0.64830783846858808</v>
      </c>
      <c r="AN995" s="7">
        <v>0.67848722657641558</v>
      </c>
      <c r="AO995" s="7">
        <v>375.697</v>
      </c>
      <c r="AP995" s="7">
        <v>375.52199999999999</v>
      </c>
      <c r="AQ995" s="7">
        <v>375.55</v>
      </c>
      <c r="AR995" s="7">
        <v>375.55700000000002</v>
      </c>
      <c r="AS995" s="7">
        <v>374.51100000000002</v>
      </c>
      <c r="AT995" s="7">
        <v>374.44600000000003</v>
      </c>
      <c r="AU995" s="7">
        <v>374.43299999999999</v>
      </c>
      <c r="AV995" s="7">
        <v>374.50200000000001</v>
      </c>
      <c r="AW995" s="7">
        <v>1.1859999999999786</v>
      </c>
      <c r="AX995" s="7">
        <v>1.075999999999965</v>
      </c>
      <c r="AY995" s="7">
        <v>1.1170000000000186</v>
      </c>
      <c r="AZ995" s="7">
        <v>1.0550000000000068</v>
      </c>
      <c r="BA995" s="19">
        <v>81.056250000000006</v>
      </c>
      <c r="BB995" s="8">
        <v>81.081249999999997</v>
      </c>
      <c r="BC995">
        <v>80.962500000000006</v>
      </c>
      <c r="BD995">
        <v>80.962500000000006</v>
      </c>
      <c r="BE995">
        <v>37.97920000000002</v>
      </c>
      <c r="BF995">
        <v>37.955556249999987</v>
      </c>
      <c r="BG995">
        <v>37.966862500000005</v>
      </c>
      <c r="BH995">
        <v>37.915931250000014</v>
      </c>
    </row>
    <row r="996" spans="1:60" x14ac:dyDescent="0.15">
      <c r="A996" s="12">
        <v>44679.713958333334</v>
      </c>
      <c r="B996" s="13" t="s">
        <v>177</v>
      </c>
      <c r="C996" s="9">
        <v>28.783333324827254</v>
      </c>
      <c r="D996" s="8" t="s">
        <v>28</v>
      </c>
      <c r="E996" s="7">
        <v>0.22629671895940445</v>
      </c>
      <c r="F996" s="7">
        <v>0.20624939751198418</v>
      </c>
      <c r="G996" s="7">
        <v>0.10143124999999911</v>
      </c>
      <c r="H996" s="7">
        <v>0.1386562499999994</v>
      </c>
      <c r="I996" s="7">
        <v>120.19719999999998</v>
      </c>
      <c r="J996" s="7">
        <v>120.29863125</v>
      </c>
      <c r="K996" s="7">
        <v>119.12746875000002</v>
      </c>
      <c r="L996" s="7">
        <v>119.2661250000001</v>
      </c>
      <c r="M996" s="7">
        <v>0.62911652338815549</v>
      </c>
      <c r="N996" s="7">
        <v>0.64426101781823397</v>
      </c>
      <c r="O996" s="7">
        <v>0.59776649588990138</v>
      </c>
      <c r="P996" s="7">
        <v>0.58744994969463415</v>
      </c>
      <c r="Q996" s="7">
        <v>120.73399999999999</v>
      </c>
      <c r="R996" s="7">
        <v>120.864</v>
      </c>
      <c r="S996" s="7">
        <v>119.61499999999999</v>
      </c>
      <c r="T996" s="7">
        <v>119.681</v>
      </c>
      <c r="U996" s="7">
        <v>119.777</v>
      </c>
      <c r="V996" s="7">
        <v>119.813</v>
      </c>
      <c r="W996" s="7">
        <v>118.669</v>
      </c>
      <c r="X996" s="7">
        <v>118.755</v>
      </c>
      <c r="Y996" s="7">
        <v>0.95699999999999363</v>
      </c>
      <c r="Z996" s="7">
        <v>1.0510000000000019</v>
      </c>
      <c r="AA996" s="7">
        <v>0.94599999999999795</v>
      </c>
      <c r="AB996" s="7">
        <v>0.92600000000000193</v>
      </c>
      <c r="AC996" s="7">
        <v>0.20026231147230186</v>
      </c>
      <c r="AD996" s="7">
        <v>0.22647656382562423</v>
      </c>
      <c r="AE996" s="7">
        <v>-5.167500000000054E-2</v>
      </c>
      <c r="AF996" s="7">
        <v>-2.1150000000002576E-2</v>
      </c>
      <c r="AG996" s="7">
        <v>375.10369375000016</v>
      </c>
      <c r="AH996" s="7">
        <v>375.05201875000006</v>
      </c>
      <c r="AI996" s="7">
        <v>375.06525625000006</v>
      </c>
      <c r="AJ996" s="7">
        <v>375.04410624999997</v>
      </c>
      <c r="AK996" s="7">
        <v>0.74090508114660802</v>
      </c>
      <c r="AL996" s="7">
        <v>0.77661117771014876</v>
      </c>
      <c r="AM996" s="7">
        <v>0.59125535589340372</v>
      </c>
      <c r="AN996" s="7">
        <v>0.62904920138207898</v>
      </c>
      <c r="AO996" s="7">
        <v>375.72199999999998</v>
      </c>
      <c r="AP996" s="7">
        <v>375.75</v>
      </c>
      <c r="AQ996" s="7">
        <v>375.60199999999998</v>
      </c>
      <c r="AR996" s="7">
        <v>375.58600000000001</v>
      </c>
      <c r="AS996" s="7">
        <v>374.53899999999999</v>
      </c>
      <c r="AT996" s="7">
        <v>374.404</v>
      </c>
      <c r="AU996" s="7">
        <v>374.44</v>
      </c>
      <c r="AV996" s="7">
        <v>374.55399999999997</v>
      </c>
      <c r="AW996" s="7">
        <v>1.1829999999999927</v>
      </c>
      <c r="AX996" s="7">
        <v>1.3460000000000036</v>
      </c>
      <c r="AY996" s="7">
        <v>1.1619999999999777</v>
      </c>
      <c r="AZ996" s="7">
        <v>1.0320000000000391</v>
      </c>
      <c r="BA996" s="19">
        <v>81.056250000000006</v>
      </c>
      <c r="BB996" s="8">
        <v>81.0625</v>
      </c>
      <c r="BC996">
        <v>80.881249999999994</v>
      </c>
      <c r="BD996">
        <v>80.95</v>
      </c>
      <c r="BE996">
        <v>37.984687499999978</v>
      </c>
      <c r="BF996">
        <v>37.961231249999997</v>
      </c>
      <c r="BG996">
        <v>38.011068750000007</v>
      </c>
      <c r="BH996">
        <v>37.943981250000014</v>
      </c>
    </row>
    <row r="997" spans="1:60" x14ac:dyDescent="0.15">
      <c r="A997" s="12">
        <v>44680.980370370373</v>
      </c>
      <c r="B997" s="13" t="s">
        <v>177</v>
      </c>
      <c r="C997" s="9">
        <v>28.533333329251036</v>
      </c>
      <c r="D997" s="8" t="s">
        <v>29</v>
      </c>
      <c r="E997" s="7">
        <v>0.22860252708391149</v>
      </c>
      <c r="F997" s="7">
        <v>0.22053672160851095</v>
      </c>
      <c r="G997" s="7">
        <v>0.10888124999999951</v>
      </c>
      <c r="H997" s="7">
        <v>0.12681874999999954</v>
      </c>
      <c r="I997" s="7">
        <v>120.1463</v>
      </c>
      <c r="J997" s="7">
        <v>120.25518125000001</v>
      </c>
      <c r="K997" s="7">
        <v>119.15873125</v>
      </c>
      <c r="L997" s="7">
        <v>119.28554999999997</v>
      </c>
      <c r="M997" s="7">
        <v>0.68280057034827057</v>
      </c>
      <c r="N997" s="7">
        <v>0.70130298180439576</v>
      </c>
      <c r="O997" s="7">
        <v>0.61320457867387501</v>
      </c>
      <c r="P997" s="7">
        <v>0.62068648543974836</v>
      </c>
      <c r="Q997" s="7">
        <v>120.749</v>
      </c>
      <c r="R997" s="7">
        <v>120.997</v>
      </c>
      <c r="S997" s="7">
        <v>119.68300000000001</v>
      </c>
      <c r="T997" s="7">
        <v>119.739</v>
      </c>
      <c r="U997" s="7">
        <v>119.5</v>
      </c>
      <c r="V997" s="7">
        <v>119.47199999999999</v>
      </c>
      <c r="W997" s="7">
        <v>118.69799999999999</v>
      </c>
      <c r="X997" s="7">
        <v>118.67400000000001</v>
      </c>
      <c r="Y997" s="7">
        <v>1.2489999999999952</v>
      </c>
      <c r="Z997" s="7">
        <v>1.5250000000000057</v>
      </c>
      <c r="AA997" s="7">
        <v>0.98500000000001364</v>
      </c>
      <c r="AB997" s="7">
        <v>1.0649999999999977</v>
      </c>
      <c r="AC997" s="7" t="e">
        <v>#VALUE!</v>
      </c>
      <c r="AD997" s="7">
        <v>0.24595434458988941</v>
      </c>
      <c r="AE997" s="7" t="e">
        <v>#VALUE!</v>
      </c>
      <c r="AF997" s="7">
        <v>-1.1850000000001869E-2</v>
      </c>
      <c r="AG997" s="7">
        <v>375.08075182481747</v>
      </c>
      <c r="AH997" s="7">
        <v>375.0530374999999</v>
      </c>
      <c r="AI997" s="7">
        <v>375.05666250000007</v>
      </c>
      <c r="AJ997" s="7">
        <v>375.04481249999998</v>
      </c>
      <c r="AK997" s="7">
        <v>0.70099020330905004</v>
      </c>
      <c r="AL997" s="7">
        <v>0.7046175106543634</v>
      </c>
      <c r="AM997" s="7">
        <v>0.66788132101613806</v>
      </c>
      <c r="AN997" s="7">
        <v>0.71023688746836633</v>
      </c>
      <c r="AO997" s="7">
        <v>375.53800000000001</v>
      </c>
      <c r="AP997" s="7">
        <v>375.529</v>
      </c>
      <c r="AQ997" s="7">
        <v>375.86200000000002</v>
      </c>
      <c r="AR997" s="7">
        <v>375.76600000000002</v>
      </c>
      <c r="AS997" s="7">
        <v>374.50599999999997</v>
      </c>
      <c r="AT997" s="7">
        <v>374.25200000000001</v>
      </c>
      <c r="AU997" s="7">
        <v>374.49700000000001</v>
      </c>
      <c r="AV997" s="7">
        <v>374.38900000000001</v>
      </c>
      <c r="AW997" s="7">
        <v>1.0320000000000391</v>
      </c>
      <c r="AX997" s="7">
        <v>1.2769999999999868</v>
      </c>
      <c r="AY997" s="7">
        <v>1.3650000000000091</v>
      </c>
      <c r="AZ997" s="7">
        <v>1.3770000000000095</v>
      </c>
      <c r="BA997" s="19">
        <v>81.018749999999997</v>
      </c>
      <c r="BB997" s="8">
        <v>81.0625</v>
      </c>
      <c r="BC997">
        <v>80.887500000000003</v>
      </c>
      <c r="BD997">
        <v>80.924999999999997</v>
      </c>
      <c r="BE997">
        <v>38.015443749999996</v>
      </c>
      <c r="BF997">
        <v>37.963412500000011</v>
      </c>
      <c r="BG997">
        <v>38.042468749999983</v>
      </c>
      <c r="BH997">
        <v>38.005262500000001</v>
      </c>
    </row>
    <row r="998" spans="1:60" x14ac:dyDescent="0.15">
      <c r="A998" s="12">
        <v>44688.027696759258</v>
      </c>
      <c r="B998" s="13" t="s">
        <v>177</v>
      </c>
      <c r="C998" s="9">
        <v>30.400000002700835</v>
      </c>
      <c r="D998" s="8" t="s">
        <v>116</v>
      </c>
      <c r="E998" s="7">
        <v>0.2181172402252779</v>
      </c>
      <c r="F998" s="7">
        <v>0.24472763306744222</v>
      </c>
      <c r="G998" s="7">
        <v>0.10551874999999944</v>
      </c>
      <c r="H998" s="7">
        <v>0.14918750000000003</v>
      </c>
      <c r="I998" s="7">
        <v>120.07466249999997</v>
      </c>
      <c r="J998" s="7">
        <v>120.18018125000003</v>
      </c>
      <c r="K998" s="7">
        <v>118.89720000000003</v>
      </c>
      <c r="L998" s="7">
        <v>119.04638750000001</v>
      </c>
      <c r="M998" s="7">
        <v>0.71654065869707462</v>
      </c>
      <c r="N998" s="7">
        <v>0.73991536016781423</v>
      </c>
      <c r="O998" s="7">
        <v>0.67211705516900688</v>
      </c>
      <c r="P998" s="7">
        <v>0.66323170948899812</v>
      </c>
      <c r="Q998" s="7">
        <v>120.711</v>
      </c>
      <c r="R998" s="7">
        <v>120.687</v>
      </c>
      <c r="S998" s="7">
        <v>119.39100000000001</v>
      </c>
      <c r="T998" s="7">
        <v>119.536</v>
      </c>
      <c r="U998" s="7">
        <v>119.42700000000001</v>
      </c>
      <c r="V998" s="7">
        <v>119.273</v>
      </c>
      <c r="W998" s="7">
        <v>118.291</v>
      </c>
      <c r="X998" s="7">
        <v>118.402</v>
      </c>
      <c r="Y998" s="7">
        <v>1.2839999999999918</v>
      </c>
      <c r="Z998" s="7">
        <v>1.4140000000000015</v>
      </c>
      <c r="AA998" s="7">
        <v>1.1000000000000085</v>
      </c>
      <c r="AB998" s="7">
        <v>1.1340000000000003</v>
      </c>
      <c r="AC998" s="7">
        <v>0.22689746926003451</v>
      </c>
      <c r="AD998" s="7">
        <v>0.25426495614717987</v>
      </c>
      <c r="AE998" s="7">
        <v>-4.6862500000002069E-2</v>
      </c>
      <c r="AF998" s="7">
        <v>-1.8549999999998689E-2</v>
      </c>
      <c r="AG998" s="7">
        <v>375.08413750000011</v>
      </c>
      <c r="AH998" s="7">
        <v>375.03727499999991</v>
      </c>
      <c r="AI998" s="7">
        <v>375.04231250000009</v>
      </c>
      <c r="AJ998" s="7">
        <v>375.02376250000009</v>
      </c>
      <c r="AK998" s="7">
        <v>0.59266798311326596</v>
      </c>
      <c r="AL998" s="7">
        <v>0.64011422477142721</v>
      </c>
      <c r="AM998" s="7">
        <v>0.60257130048634544</v>
      </c>
      <c r="AN998" s="7">
        <v>0.60437915946549348</v>
      </c>
      <c r="AO998" s="7">
        <v>375.58100000000002</v>
      </c>
      <c r="AP998" s="7">
        <v>375.459</v>
      </c>
      <c r="AQ998" s="7">
        <v>375.58499999999998</v>
      </c>
      <c r="AR998" s="7">
        <v>375.57799999999997</v>
      </c>
      <c r="AS998" s="7">
        <v>374.51400000000001</v>
      </c>
      <c r="AT998" s="7">
        <v>374.5</v>
      </c>
      <c r="AU998" s="7">
        <v>374.54599999999999</v>
      </c>
      <c r="AV998" s="7">
        <v>374.53</v>
      </c>
      <c r="AW998" s="7">
        <v>1.0670000000000073</v>
      </c>
      <c r="AX998" s="7">
        <v>0.95900000000000318</v>
      </c>
      <c r="AY998" s="7">
        <v>1.0389999999999873</v>
      </c>
      <c r="AZ998" s="7">
        <v>1.0480000000000018</v>
      </c>
      <c r="BA998" s="19">
        <v>81</v>
      </c>
      <c r="BB998" s="8">
        <v>81</v>
      </c>
      <c r="BC998">
        <v>80.349999999999994</v>
      </c>
      <c r="BD998">
        <v>80.387500000000003</v>
      </c>
      <c r="BE998">
        <v>38.132137499999985</v>
      </c>
      <c r="BF998">
        <v>38.048231250000015</v>
      </c>
      <c r="BG998">
        <v>38.309775000000002</v>
      </c>
      <c r="BH998">
        <v>38.260687499999996</v>
      </c>
    </row>
    <row r="999" spans="1:60" x14ac:dyDescent="0.15">
      <c r="A999" s="12">
        <v>44690.38789351852</v>
      </c>
      <c r="B999" s="13" t="s">
        <v>177</v>
      </c>
      <c r="C999" s="9">
        <v>30.383333332138136</v>
      </c>
      <c r="D999" s="8" t="s">
        <v>127</v>
      </c>
      <c r="E999" s="7">
        <v>0.21265837438980284</v>
      </c>
      <c r="F999" s="7">
        <v>0.24977652134099207</v>
      </c>
      <c r="G999" s="7">
        <v>9.5112499999999753E-2</v>
      </c>
      <c r="H999" s="7">
        <v>0.13213750000000052</v>
      </c>
      <c r="I999" s="7">
        <v>120.20952499999996</v>
      </c>
      <c r="J999" s="7">
        <v>120.30463749999997</v>
      </c>
      <c r="K999" s="7">
        <v>119.07615624999998</v>
      </c>
      <c r="L999" s="7">
        <v>119.20829375000005</v>
      </c>
      <c r="M999" s="7">
        <v>0.72575841528603136</v>
      </c>
      <c r="N999" s="7">
        <v>0.72734231806042349</v>
      </c>
      <c r="O999" s="7">
        <v>0.60522148263462272</v>
      </c>
      <c r="P999" s="7">
        <v>0.56289822098972497</v>
      </c>
      <c r="Q999" s="7">
        <v>120.872</v>
      </c>
      <c r="R999" s="7">
        <v>120.94799999999999</v>
      </c>
      <c r="S999" s="7">
        <v>119.67700000000001</v>
      </c>
      <c r="T999" s="7">
        <v>119.825</v>
      </c>
      <c r="U999" s="7">
        <v>119.524</v>
      </c>
      <c r="V999" s="7">
        <v>119.595</v>
      </c>
      <c r="W999" s="7">
        <v>118.643</v>
      </c>
      <c r="X999" s="7">
        <v>118.72</v>
      </c>
      <c r="Y999" s="7">
        <v>1.347999999999999</v>
      </c>
      <c r="Z999" s="7">
        <v>1.3529999999999944</v>
      </c>
      <c r="AA999" s="7">
        <v>1.034000000000006</v>
      </c>
      <c r="AB999" s="7">
        <v>1.105000000000004</v>
      </c>
      <c r="AC999" s="7">
        <v>0.24467107685432443</v>
      </c>
      <c r="AD999" s="7">
        <v>0.25895663884497555</v>
      </c>
      <c r="AE999" s="7">
        <v>-3.9650000000001032E-2</v>
      </c>
      <c r="AF999" s="7">
        <v>-3.5962500000001542E-2</v>
      </c>
      <c r="AG999" s="7">
        <v>375.08191250000027</v>
      </c>
      <c r="AH999" s="7">
        <v>375.04226249999994</v>
      </c>
      <c r="AI999" s="7">
        <v>375.06053125000017</v>
      </c>
      <c r="AJ999" s="7">
        <v>375.02456874999996</v>
      </c>
      <c r="AK999" s="7">
        <v>0.69071762415675109</v>
      </c>
      <c r="AL999" s="7">
        <v>0.70196060907868141</v>
      </c>
      <c r="AM999" s="7">
        <v>0.62891874165784323</v>
      </c>
      <c r="AN999" s="7">
        <v>0.61395844815534595</v>
      </c>
      <c r="AO999" s="7">
        <v>375.613</v>
      </c>
      <c r="AP999" s="7">
        <v>375.541</v>
      </c>
      <c r="AQ999" s="7">
        <v>375.63799999999998</v>
      </c>
      <c r="AR999" s="7">
        <v>375.55599999999998</v>
      </c>
      <c r="AS999" s="7">
        <v>374.52300000000002</v>
      </c>
      <c r="AT999" s="7">
        <v>374.51799999999997</v>
      </c>
      <c r="AU999" s="7">
        <v>374.53699999999998</v>
      </c>
      <c r="AV999" s="7">
        <v>374.52800000000002</v>
      </c>
      <c r="AW999" s="7">
        <v>1.089999999999975</v>
      </c>
      <c r="AX999" s="7">
        <v>1.0230000000000246</v>
      </c>
      <c r="AY999" s="7">
        <v>1.1009999999999991</v>
      </c>
      <c r="AZ999" s="7">
        <v>1.0279999999999632</v>
      </c>
      <c r="BA999" s="19">
        <v>80.943749999999994</v>
      </c>
      <c r="BB999" s="8">
        <v>80.987499999999997</v>
      </c>
      <c r="BC999">
        <v>80.543750000000003</v>
      </c>
      <c r="BD999">
        <v>80.643749999999997</v>
      </c>
      <c r="BE999">
        <v>38.221562500000019</v>
      </c>
      <c r="BF999">
        <v>38.162350000000018</v>
      </c>
      <c r="BG999">
        <v>38.223124999999982</v>
      </c>
      <c r="BH999">
        <v>38.174075000000002</v>
      </c>
    </row>
    <row r="1000" spans="1:60" x14ac:dyDescent="0.15">
      <c r="A1000" s="12">
        <v>44691.385358796295</v>
      </c>
      <c r="B1000" s="13" t="s">
        <v>177</v>
      </c>
      <c r="C1000" s="9">
        <v>29.416666670003906</v>
      </c>
      <c r="D1000" s="8" t="s">
        <v>139</v>
      </c>
      <c r="E1000" s="7">
        <v>0.23870179548928958</v>
      </c>
      <c r="F1000" s="7">
        <v>0.24969488137600307</v>
      </c>
      <c r="G1000" s="7">
        <v>2.6749999999999385E-2</v>
      </c>
      <c r="H1000" s="7">
        <v>-2.2606250000000206E-2</v>
      </c>
      <c r="I1000" s="7">
        <v>120.24804375000004</v>
      </c>
      <c r="J1000" s="7">
        <v>120.27479375</v>
      </c>
      <c r="K1000" s="7">
        <v>119.26923750000006</v>
      </c>
      <c r="L1000" s="7">
        <v>119.24663124999995</v>
      </c>
      <c r="M1000" s="7">
        <v>0.64659319223913814</v>
      </c>
      <c r="N1000" s="7">
        <v>0.64617835293142556</v>
      </c>
      <c r="O1000" s="7">
        <v>0.64550668887112272</v>
      </c>
      <c r="P1000" s="7">
        <v>0.6583621720954399</v>
      </c>
      <c r="Q1000" s="7">
        <v>120.843</v>
      </c>
      <c r="R1000" s="7">
        <v>120.812</v>
      </c>
      <c r="S1000" s="7">
        <v>119.947</v>
      </c>
      <c r="T1000" s="7">
        <v>119.785</v>
      </c>
      <c r="U1000" s="7">
        <v>119.78700000000001</v>
      </c>
      <c r="V1000" s="7">
        <v>119.70399999999999</v>
      </c>
      <c r="W1000" s="7">
        <v>118.688</v>
      </c>
      <c r="X1000" s="7">
        <v>118.61799999999999</v>
      </c>
      <c r="Y1000" s="7">
        <v>1.0559999999999974</v>
      </c>
      <c r="Z1000" s="7">
        <v>1.1080000000000041</v>
      </c>
      <c r="AA1000" s="7">
        <v>1.2590000000000003</v>
      </c>
      <c r="AB1000" s="7">
        <v>1.1670000000000016</v>
      </c>
      <c r="AC1000" s="7">
        <v>0.25892755051383542</v>
      </c>
      <c r="AD1000" s="7">
        <v>0.24632068231826423</v>
      </c>
      <c r="AE1000" s="7">
        <v>3.9624999999998779E-2</v>
      </c>
      <c r="AF1000" s="7">
        <v>1.718749999999929E-2</v>
      </c>
      <c r="AG1000" s="7">
        <v>374.97300625000003</v>
      </c>
      <c r="AH1000" s="7">
        <v>375.01263125000003</v>
      </c>
      <c r="AI1000" s="7">
        <v>374.9779249999998</v>
      </c>
      <c r="AJ1000" s="7">
        <v>374.99511249999989</v>
      </c>
      <c r="AK1000" s="7">
        <v>0.6393584783180456</v>
      </c>
      <c r="AL1000" s="7">
        <v>0.66794265558927823</v>
      </c>
      <c r="AM1000" s="7">
        <v>0.68347626009482476</v>
      </c>
      <c r="AN1000" s="7">
        <v>0.69460595487454013</v>
      </c>
      <c r="AO1000" s="7">
        <v>375.56599999999997</v>
      </c>
      <c r="AP1000" s="7">
        <v>375.53199999999998</v>
      </c>
      <c r="AQ1000" s="7">
        <v>375.79300000000001</v>
      </c>
      <c r="AR1000" s="7">
        <v>375.79599999999999</v>
      </c>
      <c r="AS1000" s="7">
        <v>374.435</v>
      </c>
      <c r="AT1000" s="7">
        <v>374.45499999999998</v>
      </c>
      <c r="AU1000" s="7">
        <v>374.46800000000002</v>
      </c>
      <c r="AV1000" s="7">
        <v>374.423</v>
      </c>
      <c r="AW1000" s="7">
        <v>1.1309999999999718</v>
      </c>
      <c r="AX1000" s="7">
        <v>1.0769999999999982</v>
      </c>
      <c r="AY1000" s="7">
        <v>1.3249999999999886</v>
      </c>
      <c r="AZ1000" s="7">
        <v>1.3729999999999905</v>
      </c>
      <c r="BA1000" s="19">
        <v>80.912499999999994</v>
      </c>
      <c r="BB1000" s="8">
        <v>80.825000000000003</v>
      </c>
      <c r="BC1000">
        <v>80.3</v>
      </c>
      <c r="BD1000">
        <v>80.262500000000003</v>
      </c>
      <c r="BE1000">
        <v>38.289625000000015</v>
      </c>
      <c r="BF1000">
        <v>38.324000000000034</v>
      </c>
      <c r="BG1000">
        <v>38.370512499999997</v>
      </c>
      <c r="BH1000">
        <v>38.398162499999998</v>
      </c>
    </row>
    <row r="1001" spans="1:60" x14ac:dyDescent="0.15">
      <c r="A1001" s="12">
        <v>44692.36178240741</v>
      </c>
      <c r="B1001" s="13" t="s">
        <v>177</v>
      </c>
      <c r="C1001" s="9">
        <v>29.933333331719041</v>
      </c>
      <c r="D1001" s="8" t="s">
        <v>41</v>
      </c>
      <c r="E1001" s="7">
        <v>0.21779320510217642</v>
      </c>
      <c r="F1001" s="7">
        <v>0.22922466180110349</v>
      </c>
      <c r="G1001" s="7">
        <v>2.557500000000008E-2</v>
      </c>
      <c r="H1001" s="7">
        <v>2.531874999999939E-2</v>
      </c>
      <c r="I1001" s="7">
        <v>120.75837500000003</v>
      </c>
      <c r="J1001" s="7">
        <v>120.78395</v>
      </c>
      <c r="K1001" s="7">
        <v>119.72951250000006</v>
      </c>
      <c r="L1001" s="7">
        <v>119.75483125000002</v>
      </c>
      <c r="M1001" s="7">
        <v>0.63234502911705981</v>
      </c>
      <c r="N1001" s="7">
        <v>0.66539559520123637</v>
      </c>
      <c r="O1001" s="7">
        <v>0.68800079427609029</v>
      </c>
      <c r="P1001" s="7">
        <v>0.6761827559599155</v>
      </c>
      <c r="Q1001" s="7">
        <v>121.187</v>
      </c>
      <c r="R1001" s="7">
        <v>121.264</v>
      </c>
      <c r="S1001" s="7">
        <v>120.39400000000001</v>
      </c>
      <c r="T1001" s="7">
        <v>120.456</v>
      </c>
      <c r="U1001" s="7">
        <v>120.03</v>
      </c>
      <c r="V1001" s="7">
        <v>120.11</v>
      </c>
      <c r="W1001" s="7">
        <v>119.107</v>
      </c>
      <c r="X1001" s="7">
        <v>119.199</v>
      </c>
      <c r="Y1001" s="7">
        <v>1.1569999999999965</v>
      </c>
      <c r="Z1001" s="7">
        <v>1.1539999999999964</v>
      </c>
      <c r="AA1001" s="7">
        <v>1.2870000000000061</v>
      </c>
      <c r="AB1001" s="7">
        <v>1.257000000000005</v>
      </c>
      <c r="AC1001" s="7">
        <v>0.22873365043644589</v>
      </c>
      <c r="AD1001" s="7">
        <v>0.24987517225588099</v>
      </c>
      <c r="AE1001" s="7">
        <v>1.7906250000000058E-2</v>
      </c>
      <c r="AF1001" s="7">
        <v>3.2593749999996292E-2</v>
      </c>
      <c r="AG1001" s="7">
        <v>375.015625</v>
      </c>
      <c r="AH1001" s="7">
        <v>375.03353125000018</v>
      </c>
      <c r="AI1001" s="7">
        <v>374.9967125</v>
      </c>
      <c r="AJ1001" s="7">
        <v>375.02930625000005</v>
      </c>
      <c r="AK1001" s="7">
        <v>0.66133687502221927</v>
      </c>
      <c r="AL1001" s="7">
        <v>0.64846217985541665</v>
      </c>
      <c r="AM1001" s="7">
        <v>0.66501060177391291</v>
      </c>
      <c r="AN1001" s="7">
        <v>0.64219702468490769</v>
      </c>
      <c r="AO1001" s="7">
        <v>375.54300000000001</v>
      </c>
      <c r="AP1001" s="7">
        <v>375.58</v>
      </c>
      <c r="AQ1001" s="7">
        <v>375.553</v>
      </c>
      <c r="AR1001" s="7">
        <v>375.53100000000001</v>
      </c>
      <c r="AS1001" s="7">
        <v>374.37900000000002</v>
      </c>
      <c r="AT1001" s="7">
        <v>374.512</v>
      </c>
      <c r="AU1001" s="7">
        <v>374.5</v>
      </c>
      <c r="AV1001" s="7">
        <v>374.50099999999998</v>
      </c>
      <c r="AW1001" s="7">
        <v>1.1639999999999873</v>
      </c>
      <c r="AX1001" s="7">
        <v>1.0679999999999836</v>
      </c>
      <c r="AY1001" s="7">
        <v>1.0529999999999973</v>
      </c>
      <c r="AZ1001" s="7">
        <v>1.0300000000000296</v>
      </c>
      <c r="BA1001" s="19">
        <v>80.993750000000006</v>
      </c>
      <c r="BB1001" s="8">
        <v>81</v>
      </c>
      <c r="BC1001">
        <v>80.787499999999994</v>
      </c>
      <c r="BD1001">
        <v>80.6875</v>
      </c>
      <c r="BE1001">
        <v>38.15456875000001</v>
      </c>
      <c r="BF1001">
        <v>38.160524999999986</v>
      </c>
      <c r="BG1001">
        <v>38.153368750000034</v>
      </c>
      <c r="BH1001">
        <v>38.174437500000018</v>
      </c>
    </row>
    <row r="1002" spans="1:60" x14ac:dyDescent="0.15">
      <c r="A1002" s="12">
        <v>44693.982685185183</v>
      </c>
      <c r="B1002" s="13" t="s">
        <v>177</v>
      </c>
      <c r="C1002" s="9">
        <v>28.733333334093913</v>
      </c>
      <c r="D1002" s="8" t="s">
        <v>84</v>
      </c>
      <c r="E1002" s="7">
        <v>0.23612824955064149</v>
      </c>
      <c r="F1002" s="7">
        <v>0.24914063110700521</v>
      </c>
      <c r="G1002" s="7">
        <v>5.2212500000000259E-2</v>
      </c>
      <c r="H1002" s="7">
        <v>3.9368750000000133E-2</v>
      </c>
      <c r="I1002" s="7">
        <v>121.18586250000003</v>
      </c>
      <c r="J1002" s="7">
        <v>121.23807500000001</v>
      </c>
      <c r="K1002" s="7">
        <v>120.02898125000004</v>
      </c>
      <c r="L1002" s="7">
        <v>120.06835000000004</v>
      </c>
      <c r="M1002" s="7">
        <v>0.60088364058967625</v>
      </c>
      <c r="N1002" s="7">
        <v>0.61365264743021597</v>
      </c>
      <c r="O1002" s="7">
        <v>0.61640235620945449</v>
      </c>
      <c r="P1002" s="7">
        <v>0.5592211430127203</v>
      </c>
      <c r="Q1002" s="7">
        <v>121.639</v>
      </c>
      <c r="R1002" s="7">
        <v>121.758</v>
      </c>
      <c r="S1002" s="7">
        <v>120.617</v>
      </c>
      <c r="T1002" s="7">
        <v>120.61799999999999</v>
      </c>
      <c r="U1002" s="7">
        <v>120.736</v>
      </c>
      <c r="V1002" s="7">
        <v>120.73399999999999</v>
      </c>
      <c r="W1002" s="7">
        <v>119.44499999999999</v>
      </c>
      <c r="X1002" s="7">
        <v>119.453</v>
      </c>
      <c r="Y1002" s="7">
        <v>0.90299999999999159</v>
      </c>
      <c r="Z1002" s="7">
        <v>1.0240000000000009</v>
      </c>
      <c r="AA1002" s="7">
        <v>1.1720000000000113</v>
      </c>
      <c r="AB1002" s="7">
        <v>1.164999999999992</v>
      </c>
      <c r="AC1002" s="7">
        <v>0.24560957534745581</v>
      </c>
      <c r="AD1002" s="7">
        <v>0.29230086472480665</v>
      </c>
      <c r="AE1002" s="7">
        <v>6.1312499999999657E-3</v>
      </c>
      <c r="AF1002" s="7">
        <v>1.2287500000002182E-2</v>
      </c>
      <c r="AG1002" s="7">
        <v>375.03006874999988</v>
      </c>
      <c r="AH1002" s="7">
        <v>375.03620000000018</v>
      </c>
      <c r="AI1002" s="7">
        <v>375.00075624999988</v>
      </c>
      <c r="AJ1002" s="7">
        <v>375.01304374999989</v>
      </c>
      <c r="AK1002" s="7">
        <v>0.67764284480686021</v>
      </c>
      <c r="AL1002" s="7">
        <v>0.70541130515038108</v>
      </c>
      <c r="AM1002" s="7">
        <v>0.665925097511191</v>
      </c>
      <c r="AN1002" s="7">
        <v>0.66286508034483882</v>
      </c>
      <c r="AO1002" s="7">
        <v>375.61099999999999</v>
      </c>
      <c r="AP1002" s="7">
        <v>375.577</v>
      </c>
      <c r="AQ1002" s="7">
        <v>375.495</v>
      </c>
      <c r="AR1002" s="7">
        <v>375.53899999999999</v>
      </c>
      <c r="AS1002" s="7">
        <v>374.30399999999997</v>
      </c>
      <c r="AT1002" s="7">
        <v>374.29300000000001</v>
      </c>
      <c r="AU1002" s="7">
        <v>374.46899999999999</v>
      </c>
      <c r="AV1002" s="7">
        <v>374.517</v>
      </c>
      <c r="AW1002" s="7">
        <v>1.3070000000000164</v>
      </c>
      <c r="AX1002" s="7">
        <v>1.2839999999999918</v>
      </c>
      <c r="AY1002" s="7">
        <v>1.0260000000000105</v>
      </c>
      <c r="AZ1002" s="7">
        <v>1.0219999999999914</v>
      </c>
      <c r="BA1002" s="19">
        <v>80.887500000000003</v>
      </c>
      <c r="BB1002" s="8">
        <v>80.756249999999994</v>
      </c>
      <c r="BC1002">
        <v>80.375</v>
      </c>
      <c r="BD1002">
        <v>80.212500000000006</v>
      </c>
      <c r="BE1002">
        <v>38.313387500000005</v>
      </c>
      <c r="BF1002">
        <v>38.339200000000005</v>
      </c>
      <c r="BG1002">
        <v>38.372381250000011</v>
      </c>
      <c r="BH1002">
        <v>38.441456250000009</v>
      </c>
    </row>
    <row r="1003" spans="1:60" x14ac:dyDescent="0.15">
      <c r="A1003" s="12">
        <v>44694.696909722225</v>
      </c>
      <c r="B1003" s="13" t="s">
        <v>177</v>
      </c>
      <c r="C1003" s="9">
        <v>28.816666665952653</v>
      </c>
      <c r="D1003" s="8" t="s">
        <v>59</v>
      </c>
      <c r="E1003" s="7">
        <v>0.21093226314254068</v>
      </c>
      <c r="F1003" s="7">
        <v>0.2638719105938922</v>
      </c>
      <c r="G1003" s="7">
        <v>4.8556249999999412E-2</v>
      </c>
      <c r="H1003" s="7">
        <v>3.6418749999999812E-2</v>
      </c>
      <c r="I1003" s="7">
        <v>120.68098749999997</v>
      </c>
      <c r="J1003" s="7">
        <v>120.72954374999995</v>
      </c>
      <c r="K1003" s="7">
        <v>119.55215000000001</v>
      </c>
      <c r="L1003" s="7">
        <v>119.58856875000001</v>
      </c>
      <c r="M1003" s="7">
        <v>0.62913489457034388</v>
      </c>
      <c r="N1003" s="7">
        <v>0.64682649216538723</v>
      </c>
      <c r="O1003" s="7">
        <v>0.60507384860374713</v>
      </c>
      <c r="P1003" s="7">
        <v>0.65771866628965703</v>
      </c>
      <c r="Q1003" s="7">
        <v>121.24</v>
      </c>
      <c r="R1003" s="7">
        <v>121.242</v>
      </c>
      <c r="S1003" s="7">
        <v>120.011</v>
      </c>
      <c r="T1003" s="7">
        <v>120.119</v>
      </c>
      <c r="U1003" s="7">
        <v>120.05</v>
      </c>
      <c r="V1003" s="7">
        <v>120.139</v>
      </c>
      <c r="W1003" s="7">
        <v>118.947</v>
      </c>
      <c r="X1003" s="7">
        <v>118.92700000000001</v>
      </c>
      <c r="Y1003" s="7">
        <v>1.1899999999999977</v>
      </c>
      <c r="Z1003" s="7">
        <v>1.1030000000000086</v>
      </c>
      <c r="AA1003" s="7">
        <v>1.063999999999993</v>
      </c>
      <c r="AB1003" s="7">
        <v>1.1919999999999931</v>
      </c>
      <c r="AC1003" s="7">
        <v>0.23853923634476831</v>
      </c>
      <c r="AD1003" s="7">
        <v>0.27963874944055472</v>
      </c>
      <c r="AE1003" s="7">
        <v>-5.9687500000020323E-3</v>
      </c>
      <c r="AF1003" s="7">
        <v>-6.9999999999996732E-3</v>
      </c>
      <c r="AG1003" s="7">
        <v>375.06358124999986</v>
      </c>
      <c r="AH1003" s="7">
        <v>375.0576125</v>
      </c>
      <c r="AI1003" s="7">
        <v>375.0379125</v>
      </c>
      <c r="AJ1003" s="7">
        <v>375.03091250000006</v>
      </c>
      <c r="AK1003" s="7">
        <v>0.58300705247117834</v>
      </c>
      <c r="AL1003" s="7">
        <v>0.59880522434103489</v>
      </c>
      <c r="AM1003" s="7">
        <v>0.72586794272995503</v>
      </c>
      <c r="AN1003" s="7">
        <v>0.68651823657564903</v>
      </c>
      <c r="AO1003" s="7">
        <v>375.47300000000001</v>
      </c>
      <c r="AP1003" s="7">
        <v>375.50700000000001</v>
      </c>
      <c r="AQ1003" s="7">
        <v>375.68400000000003</v>
      </c>
      <c r="AR1003" s="7">
        <v>375.71</v>
      </c>
      <c r="AS1003" s="7">
        <v>374.589</v>
      </c>
      <c r="AT1003" s="7">
        <v>374.52</v>
      </c>
      <c r="AU1003" s="7">
        <v>374.43200000000002</v>
      </c>
      <c r="AV1003" s="7">
        <v>374.423</v>
      </c>
      <c r="AW1003" s="7">
        <v>0.88400000000001455</v>
      </c>
      <c r="AX1003" s="7">
        <v>0.98700000000002319</v>
      </c>
      <c r="AY1003" s="7">
        <v>1.2520000000000095</v>
      </c>
      <c r="AZ1003" s="7">
        <v>1.2869999999999777</v>
      </c>
      <c r="BA1003" s="19">
        <v>80.818749999999994</v>
      </c>
      <c r="BB1003" s="8">
        <v>80.825000000000003</v>
      </c>
      <c r="BC1003">
        <v>80.21875</v>
      </c>
      <c r="BD1003">
        <v>80.224999999999994</v>
      </c>
      <c r="BE1003">
        <v>38.34385000000001</v>
      </c>
      <c r="BF1003">
        <v>38.348843749999979</v>
      </c>
      <c r="BG1003">
        <v>38.403275000000001</v>
      </c>
      <c r="BH1003">
        <v>38.43070625</v>
      </c>
    </row>
    <row r="1004" spans="1:60" x14ac:dyDescent="0.15">
      <c r="A1004" s="12">
        <v>44698.031840277778</v>
      </c>
      <c r="B1004" s="13" t="s">
        <v>177</v>
      </c>
      <c r="C1004" s="9">
        <v>30.91666666441597</v>
      </c>
      <c r="D1004" s="8" t="s">
        <v>72</v>
      </c>
      <c r="E1004" s="7">
        <v>0.23385117689744622</v>
      </c>
      <c r="F1004" s="7">
        <v>0.24206542854797011</v>
      </c>
      <c r="G1004" s="7">
        <v>5.2531249999999384E-2</v>
      </c>
      <c r="H1004" s="7">
        <v>5.7900000000000597E-2</v>
      </c>
      <c r="I1004" s="7">
        <v>120.32230625000003</v>
      </c>
      <c r="J1004" s="7">
        <v>120.37483750000001</v>
      </c>
      <c r="K1004" s="7">
        <v>119.20556250000004</v>
      </c>
      <c r="L1004" s="7">
        <v>119.26346249999999</v>
      </c>
      <c r="M1004" s="7">
        <v>0.65887176267178538</v>
      </c>
      <c r="N1004" s="7">
        <v>0.63110288795780256</v>
      </c>
      <c r="O1004" s="7">
        <v>0.60128435060545171</v>
      </c>
      <c r="P1004" s="7">
        <v>0.62365228769194492</v>
      </c>
      <c r="Q1004" s="7">
        <v>120.893</v>
      </c>
      <c r="R1004" s="7">
        <v>120.81399999999999</v>
      </c>
      <c r="S1004" s="7">
        <v>119.738</v>
      </c>
      <c r="T1004" s="7">
        <v>119.95099999999999</v>
      </c>
      <c r="U1004" s="7">
        <v>119.771</v>
      </c>
      <c r="V1004" s="7">
        <v>119.789</v>
      </c>
      <c r="W1004" s="7">
        <v>118.779</v>
      </c>
      <c r="X1004" s="7">
        <v>118.729</v>
      </c>
      <c r="Y1004" s="7">
        <v>1.1219999999999999</v>
      </c>
      <c r="Z1004" s="7">
        <v>1.0249999999999915</v>
      </c>
      <c r="AA1004" s="7">
        <v>0.95900000000000318</v>
      </c>
      <c r="AB1004" s="7">
        <v>1.2219999999999942</v>
      </c>
      <c r="AC1004" s="7">
        <v>0.26010048720329376</v>
      </c>
      <c r="AD1004" s="7">
        <v>0.25633284820403507</v>
      </c>
      <c r="AE1004" s="7">
        <v>-1.2387500000000173E-2</v>
      </c>
      <c r="AF1004" s="7">
        <v>-5.3562500000008837E-3</v>
      </c>
      <c r="AG1004" s="7">
        <v>375.06671875000012</v>
      </c>
      <c r="AH1004" s="7">
        <v>375.05433125000019</v>
      </c>
      <c r="AI1004" s="7">
        <v>375.04878750000006</v>
      </c>
      <c r="AJ1004" s="7">
        <v>375.04343124999986</v>
      </c>
      <c r="AK1004" s="7">
        <v>0.67728106580580727</v>
      </c>
      <c r="AL1004" s="7">
        <v>0.70064291676719082</v>
      </c>
      <c r="AM1004" s="7">
        <v>0.58505020466719726</v>
      </c>
      <c r="AN1004" s="7">
        <v>0.59173435095408577</v>
      </c>
      <c r="AO1004" s="7">
        <v>375.69799999999998</v>
      </c>
      <c r="AP1004" s="7">
        <v>375.74400000000003</v>
      </c>
      <c r="AQ1004" s="7">
        <v>375.49099999999999</v>
      </c>
      <c r="AR1004" s="7">
        <v>375.471</v>
      </c>
      <c r="AS1004" s="7">
        <v>374.363</v>
      </c>
      <c r="AT1004" s="7">
        <v>374.42500000000001</v>
      </c>
      <c r="AU1004" s="7">
        <v>374.524</v>
      </c>
      <c r="AV1004" s="7">
        <v>374.61200000000002</v>
      </c>
      <c r="AW1004" s="7">
        <v>1.3349999999999795</v>
      </c>
      <c r="AX1004" s="7">
        <v>1.3190000000000168</v>
      </c>
      <c r="AY1004" s="7">
        <v>0.96699999999998454</v>
      </c>
      <c r="AZ1004" s="7">
        <v>0.85899999999998045</v>
      </c>
      <c r="BA1004" s="19">
        <v>80.7</v>
      </c>
      <c r="BB1004" s="8">
        <v>80.650000000000006</v>
      </c>
      <c r="BC1004">
        <v>80.112499999999997</v>
      </c>
      <c r="BD1004">
        <v>80.131249999999994</v>
      </c>
      <c r="BE1004">
        <v>38.396312500000008</v>
      </c>
      <c r="BF1004">
        <v>38.410068750000008</v>
      </c>
      <c r="BG1004">
        <v>38.508393749999996</v>
      </c>
      <c r="BH1004">
        <v>38.493693749999991</v>
      </c>
    </row>
    <row r="1005" spans="1:60" x14ac:dyDescent="0.15">
      <c r="A1005" s="12">
        <v>44699.209328703706</v>
      </c>
      <c r="B1005" s="13" t="s">
        <v>177</v>
      </c>
      <c r="C1005" s="9">
        <v>29.266666666371748</v>
      </c>
      <c r="D1005" s="8" t="s">
        <v>32</v>
      </c>
      <c r="E1005" s="7">
        <v>0.24631169277969672</v>
      </c>
      <c r="F1005" s="7">
        <v>0.27134578616991684</v>
      </c>
      <c r="G1005" s="7">
        <v>2.4774999999999013E-2</v>
      </c>
      <c r="H1005" s="7">
        <v>-5.0937500000001633E-3</v>
      </c>
      <c r="I1005" s="7">
        <v>120.04681250000003</v>
      </c>
      <c r="J1005" s="7">
        <v>120.07158749999999</v>
      </c>
      <c r="K1005" s="7">
        <v>119.05694999999999</v>
      </c>
      <c r="L1005" s="7">
        <v>119.05185625000001</v>
      </c>
      <c r="M1005" s="7">
        <v>0.66392530730440191</v>
      </c>
      <c r="N1005" s="7">
        <v>0.67696083224676007</v>
      </c>
      <c r="O1005" s="7">
        <v>0.63465787544780861</v>
      </c>
      <c r="P1005" s="7">
        <v>0.64652118530057034</v>
      </c>
      <c r="Q1005" s="7">
        <v>120.514</v>
      </c>
      <c r="R1005" s="7">
        <v>120.627</v>
      </c>
      <c r="S1005" s="7">
        <v>119.572</v>
      </c>
      <c r="T1005" s="7">
        <v>119.562</v>
      </c>
      <c r="U1005" s="7">
        <v>119.444</v>
      </c>
      <c r="V1005" s="7">
        <v>119.324</v>
      </c>
      <c r="W1005" s="7">
        <v>118.624</v>
      </c>
      <c r="X1005" s="7">
        <v>118.55</v>
      </c>
      <c r="Y1005" s="7">
        <v>1.0699999999999932</v>
      </c>
      <c r="Z1005" s="7">
        <v>1.3029999999999973</v>
      </c>
      <c r="AA1005" s="7">
        <v>0.9480000000000075</v>
      </c>
      <c r="AB1005" s="7">
        <v>1.0120000000000005</v>
      </c>
      <c r="AC1005" s="7">
        <v>0.25818000384769479</v>
      </c>
      <c r="AD1005" s="7">
        <v>0.2675130630737409</v>
      </c>
      <c r="AE1005" s="7">
        <v>3.6862500000000506E-2</v>
      </c>
      <c r="AF1005" s="7">
        <v>3.4162499999996855E-2</v>
      </c>
      <c r="AG1005" s="7">
        <v>375.01744999999988</v>
      </c>
      <c r="AH1005" s="7">
        <v>375.05431249999992</v>
      </c>
      <c r="AI1005" s="7">
        <v>375.00647500000002</v>
      </c>
      <c r="AJ1005" s="7">
        <v>375.04063749999983</v>
      </c>
      <c r="AK1005" s="7">
        <v>0.67645129515507962</v>
      </c>
      <c r="AL1005" s="7">
        <v>0.70409550066493576</v>
      </c>
      <c r="AM1005" s="7">
        <v>0.72486321025757372</v>
      </c>
      <c r="AN1005" s="7">
        <v>0.73304537846356821</v>
      </c>
      <c r="AO1005" s="7">
        <v>375.589</v>
      </c>
      <c r="AP1005" s="7">
        <v>375.505</v>
      </c>
      <c r="AQ1005" s="7">
        <v>375.84800000000001</v>
      </c>
      <c r="AR1005" s="7">
        <v>375.67500000000001</v>
      </c>
      <c r="AS1005" s="7">
        <v>374.34399999999999</v>
      </c>
      <c r="AT1005" s="7">
        <v>374.11700000000002</v>
      </c>
      <c r="AU1005" s="7">
        <v>374.40199999999999</v>
      </c>
      <c r="AV1005" s="7">
        <v>374.358</v>
      </c>
      <c r="AW1005" s="7">
        <v>1.2450000000000045</v>
      </c>
      <c r="AX1005" s="7">
        <v>1.3879999999999768</v>
      </c>
      <c r="AY1005" s="7">
        <v>1.4460000000000264</v>
      </c>
      <c r="AZ1005" s="7">
        <v>1.3170000000000073</v>
      </c>
      <c r="BA1005" s="19">
        <v>80.631249999999994</v>
      </c>
      <c r="BB1005" s="8">
        <v>80.587500000000006</v>
      </c>
      <c r="BC1005">
        <v>80.131249999999994</v>
      </c>
      <c r="BD1005">
        <v>80.118750000000006</v>
      </c>
      <c r="BE1005">
        <v>38.439999999999991</v>
      </c>
      <c r="BF1005">
        <v>38.465350000000008</v>
      </c>
      <c r="BG1005">
        <v>38.501537499999998</v>
      </c>
      <c r="BH1005">
        <v>38.537624999999998</v>
      </c>
    </row>
    <row r="1006" spans="1:60" x14ac:dyDescent="0.15">
      <c r="A1006" s="12">
        <v>44699.491111111114</v>
      </c>
      <c r="B1006" s="13" t="s">
        <v>177</v>
      </c>
      <c r="C1006" s="9">
        <v>28.833333336515352</v>
      </c>
      <c r="D1006" s="8" t="s">
        <v>31</v>
      </c>
      <c r="E1006" s="7">
        <v>0.20363735411982944</v>
      </c>
      <c r="F1006" s="7">
        <v>0.24749562460397856</v>
      </c>
      <c r="G1006" s="7">
        <v>2.3318749999999701E-2</v>
      </c>
      <c r="H1006" s="7">
        <v>-2.3737499999999391E-2</v>
      </c>
      <c r="I1006" s="7">
        <v>119.9475625</v>
      </c>
      <c r="J1006" s="7">
        <v>119.97088124999996</v>
      </c>
      <c r="K1006" s="7">
        <v>118.97889375</v>
      </c>
      <c r="L1006" s="7">
        <v>118.95515624999999</v>
      </c>
      <c r="M1006" s="7">
        <v>0.64200297014830543</v>
      </c>
      <c r="N1006" s="7">
        <v>0.64779140352154596</v>
      </c>
      <c r="O1006" s="7">
        <v>0.67196753601460968</v>
      </c>
      <c r="P1006" s="7">
        <v>0.62870149621607974</v>
      </c>
      <c r="Q1006" s="7">
        <v>120.435</v>
      </c>
      <c r="R1006" s="7">
        <v>120.465</v>
      </c>
      <c r="S1006" s="7">
        <v>119.46299999999999</v>
      </c>
      <c r="T1006" s="7">
        <v>119.446</v>
      </c>
      <c r="U1006" s="7">
        <v>119.438</v>
      </c>
      <c r="V1006" s="7">
        <v>119.401</v>
      </c>
      <c r="W1006" s="7">
        <v>118.34399999999999</v>
      </c>
      <c r="X1006" s="7">
        <v>118.39</v>
      </c>
      <c r="Y1006" s="7">
        <v>0.99699999999999989</v>
      </c>
      <c r="Z1006" s="7">
        <v>1.0640000000000072</v>
      </c>
      <c r="AA1006" s="7">
        <v>1.1189999999999998</v>
      </c>
      <c r="AB1006" s="7">
        <v>1.0559999999999974</v>
      </c>
      <c r="AC1006" s="7" t="e">
        <v>#VALUE!</v>
      </c>
      <c r="AD1006" s="7">
        <v>0.24749131488477044</v>
      </c>
      <c r="AE1006" s="7" t="e">
        <v>#VALUE!</v>
      </c>
      <c r="AF1006" s="7">
        <v>2.5450000000001083E-2</v>
      </c>
      <c r="AG1006" s="7">
        <v>375.01758219178089</v>
      </c>
      <c r="AH1006" s="7">
        <v>375.04145000000005</v>
      </c>
      <c r="AI1006" s="7">
        <v>375.01738749999998</v>
      </c>
      <c r="AJ1006" s="7">
        <v>375.04283749999991</v>
      </c>
      <c r="AK1006" s="7">
        <v>0.64459466880914373</v>
      </c>
      <c r="AL1006" s="7">
        <v>0.680790616967474</v>
      </c>
      <c r="AM1006" s="7">
        <v>0.6541049757795967</v>
      </c>
      <c r="AN1006" s="7">
        <v>0.64927032084355907</v>
      </c>
      <c r="AO1006" s="7">
        <v>375.58100000000002</v>
      </c>
      <c r="AP1006" s="7">
        <v>375.56700000000001</v>
      </c>
      <c r="AQ1006" s="7">
        <v>375.53500000000003</v>
      </c>
      <c r="AR1006" s="7">
        <v>375.51499999999999</v>
      </c>
      <c r="AS1006" s="7">
        <v>374.50599999999997</v>
      </c>
      <c r="AT1006" s="7">
        <v>374.46899999999999</v>
      </c>
      <c r="AU1006" s="7">
        <v>374.274</v>
      </c>
      <c r="AV1006" s="7">
        <v>374.24599999999998</v>
      </c>
      <c r="AW1006" s="7">
        <v>1.0750000000000455</v>
      </c>
      <c r="AX1006" s="7">
        <v>1.0980000000000132</v>
      </c>
      <c r="AY1006" s="7">
        <v>1.2610000000000241</v>
      </c>
      <c r="AZ1006" s="7">
        <v>1.2690000000000055</v>
      </c>
      <c r="BA1006" s="19">
        <v>80.65625</v>
      </c>
      <c r="BB1006" s="8">
        <v>80.556250000000006</v>
      </c>
      <c r="BC1006">
        <v>80.112499999999997</v>
      </c>
      <c r="BD1006">
        <v>80.081249999999997</v>
      </c>
      <c r="BE1006">
        <v>38.441687500000015</v>
      </c>
      <c r="BF1006">
        <v>38.48595624999998</v>
      </c>
      <c r="BG1006">
        <v>38.500037500000019</v>
      </c>
      <c r="BH1006">
        <v>38.558800000000005</v>
      </c>
    </row>
    <row r="1007" spans="1:60" x14ac:dyDescent="0.15">
      <c r="A1007" s="12">
        <v>44700.945300925923</v>
      </c>
      <c r="B1007" s="13" t="s">
        <v>177</v>
      </c>
      <c r="C1007" s="9">
        <v>29.066666672006249</v>
      </c>
      <c r="D1007" s="8" t="s">
        <v>30</v>
      </c>
      <c r="E1007" s="7">
        <v>0.26449628390227481</v>
      </c>
      <c r="F1007" s="7">
        <v>0.28670590465930196</v>
      </c>
      <c r="G1007" s="7">
        <v>4.2562499999999927E-2</v>
      </c>
      <c r="H1007" s="7">
        <v>5.8187500000004277E-3</v>
      </c>
      <c r="I1007" s="7">
        <v>119.96858749999998</v>
      </c>
      <c r="J1007" s="7">
        <v>120.01114999999997</v>
      </c>
      <c r="K1007" s="7">
        <v>118.96435</v>
      </c>
      <c r="L1007" s="7">
        <v>118.97016874999994</v>
      </c>
      <c r="M1007" s="7">
        <v>0.69781289492295528</v>
      </c>
      <c r="N1007" s="7">
        <v>0.69056123196595687</v>
      </c>
      <c r="O1007" s="7">
        <v>0.67246136453513206</v>
      </c>
      <c r="P1007" s="7">
        <v>0.6691299240854528</v>
      </c>
      <c r="Q1007" s="7">
        <v>120.504</v>
      </c>
      <c r="R1007" s="7">
        <v>120.651</v>
      </c>
      <c r="S1007" s="7">
        <v>119.64700000000001</v>
      </c>
      <c r="T1007" s="7">
        <v>119.629</v>
      </c>
      <c r="U1007" s="7">
        <v>119.038</v>
      </c>
      <c r="V1007" s="7">
        <v>119.212</v>
      </c>
      <c r="W1007" s="7">
        <v>118.489</v>
      </c>
      <c r="X1007" s="7">
        <v>118.33199999999999</v>
      </c>
      <c r="Y1007" s="7">
        <v>1.4660000000000082</v>
      </c>
      <c r="Z1007" s="7">
        <v>1.438999999999993</v>
      </c>
      <c r="AA1007" s="7">
        <v>1.1580000000000013</v>
      </c>
      <c r="AB1007" s="7">
        <v>1.2970000000000113</v>
      </c>
      <c r="AC1007" s="7" t="e">
        <v>#VALUE!</v>
      </c>
      <c r="AD1007" s="7">
        <v>0.27891690282097298</v>
      </c>
      <c r="AE1007" s="7" t="e">
        <v>#VALUE!</v>
      </c>
      <c r="AF1007" s="7">
        <v>1.2249999999987438E-3</v>
      </c>
      <c r="AG1007" s="7">
        <v>375.05844117647069</v>
      </c>
      <c r="AH1007" s="7">
        <v>375.08017499999971</v>
      </c>
      <c r="AI1007" s="7">
        <v>375.0395812499998</v>
      </c>
      <c r="AJ1007" s="7">
        <v>375.04080625</v>
      </c>
      <c r="AK1007" s="7">
        <v>0.68021121863784129</v>
      </c>
      <c r="AL1007" s="7">
        <v>0.72265552351059648</v>
      </c>
      <c r="AM1007" s="7">
        <v>0.66676850712901936</v>
      </c>
      <c r="AN1007" s="7">
        <v>0.64231816281943255</v>
      </c>
      <c r="AO1007" s="7">
        <v>375.56299999999999</v>
      </c>
      <c r="AP1007" s="7">
        <v>375.71300000000002</v>
      </c>
      <c r="AQ1007" s="7">
        <v>375.67899999999997</v>
      </c>
      <c r="AR1007" s="7">
        <v>375.709</v>
      </c>
      <c r="AS1007" s="7">
        <v>374.42</v>
      </c>
      <c r="AT1007" s="7">
        <v>374.54700000000003</v>
      </c>
      <c r="AU1007" s="7">
        <v>374.43700000000001</v>
      </c>
      <c r="AV1007" s="7">
        <v>374.53699999999998</v>
      </c>
      <c r="AW1007" s="7">
        <v>1.1429999999999723</v>
      </c>
      <c r="AX1007" s="7">
        <v>1.1659999999999968</v>
      </c>
      <c r="AY1007" s="7">
        <v>1.2419999999999618</v>
      </c>
      <c r="AZ1007" s="7">
        <v>1.1720000000000255</v>
      </c>
      <c r="BA1007" s="19">
        <v>80.55</v>
      </c>
      <c r="BB1007" s="8">
        <v>80.5</v>
      </c>
      <c r="BC1007">
        <v>80.181250000000006</v>
      </c>
      <c r="BD1007">
        <v>80.068749999999994</v>
      </c>
      <c r="BE1007">
        <v>38.462625000000003</v>
      </c>
      <c r="BF1007">
        <v>38.470637500000016</v>
      </c>
      <c r="BG1007">
        <v>38.487825000000015</v>
      </c>
      <c r="BH1007">
        <v>38.552881249999999</v>
      </c>
    </row>
    <row r="1008" spans="1:60" x14ac:dyDescent="0.15">
      <c r="A1008" s="12">
        <v>44701.461006944446</v>
      </c>
      <c r="B1008" s="13" t="s">
        <v>177</v>
      </c>
      <c r="C1008" s="9">
        <v>29.383333328878507</v>
      </c>
      <c r="D1008" s="8" t="s">
        <v>117</v>
      </c>
      <c r="E1008" s="7">
        <v>0.23909803944119304</v>
      </c>
      <c r="F1008" s="7">
        <v>0.24327489946540987</v>
      </c>
      <c r="G1008" s="7">
        <v>-4.4437500000002574E-3</v>
      </c>
      <c r="H1008" s="7">
        <v>2.9568749999999432E-2</v>
      </c>
      <c r="I1008" s="7">
        <v>119.84479374999997</v>
      </c>
      <c r="J1008" s="7">
        <v>119.84034999999997</v>
      </c>
      <c r="K1008" s="7">
        <v>118.74596875000002</v>
      </c>
      <c r="L1008" s="7">
        <v>118.77553750000007</v>
      </c>
      <c r="M1008" s="7">
        <v>0.68036048410050309</v>
      </c>
      <c r="N1008" s="7">
        <v>0.66374974256470787</v>
      </c>
      <c r="O1008" s="7">
        <v>0.62410126372414565</v>
      </c>
      <c r="P1008" s="7">
        <v>0.59546967866344513</v>
      </c>
      <c r="Q1008" s="7">
        <v>120.407</v>
      </c>
      <c r="R1008" s="7">
        <v>120.369</v>
      </c>
      <c r="S1008" s="7">
        <v>119.23699999999999</v>
      </c>
      <c r="T1008" s="7">
        <v>119.32</v>
      </c>
      <c r="U1008" s="7">
        <v>119.012</v>
      </c>
      <c r="V1008" s="7">
        <v>119.086</v>
      </c>
      <c r="W1008" s="7">
        <v>118.166</v>
      </c>
      <c r="X1008" s="7">
        <v>118.271</v>
      </c>
      <c r="Y1008" s="7">
        <v>1.394999999999996</v>
      </c>
      <c r="Z1008" s="7">
        <v>1.2830000000000013</v>
      </c>
      <c r="AA1008" s="7">
        <v>1.070999999999998</v>
      </c>
      <c r="AB1008" s="7">
        <v>1.0489999999999924</v>
      </c>
      <c r="AC1008" s="7">
        <v>0.26940572833973442</v>
      </c>
      <c r="AD1008" s="7">
        <v>0.24149662923933829</v>
      </c>
      <c r="AE1008" s="7">
        <v>-1.1625000000016427E-3</v>
      </c>
      <c r="AF1008" s="7">
        <v>1.7512499999999775E-2</v>
      </c>
      <c r="AG1008" s="7">
        <v>375.05258750000007</v>
      </c>
      <c r="AH1008" s="7">
        <v>375.05142500000011</v>
      </c>
      <c r="AI1008" s="7">
        <v>375.02734999999996</v>
      </c>
      <c r="AJ1008" s="7">
        <v>375.04486250000002</v>
      </c>
      <c r="AK1008" s="7">
        <v>0.62000904322376327</v>
      </c>
      <c r="AL1008" s="7">
        <v>0.61683949932256554</v>
      </c>
      <c r="AM1008" s="7">
        <v>0.62832564564971438</v>
      </c>
      <c r="AN1008" s="7">
        <v>0.64664660269236862</v>
      </c>
      <c r="AO1008" s="7">
        <v>375.661</v>
      </c>
      <c r="AP1008" s="7">
        <v>375.67399999999998</v>
      </c>
      <c r="AQ1008" s="7">
        <v>375.57400000000001</v>
      </c>
      <c r="AR1008" s="7">
        <v>375.66300000000001</v>
      </c>
      <c r="AS1008" s="7">
        <v>374.303</v>
      </c>
      <c r="AT1008" s="7">
        <v>374.47500000000002</v>
      </c>
      <c r="AU1008" s="7">
        <v>374.19099999999997</v>
      </c>
      <c r="AV1008" s="7">
        <v>374.245</v>
      </c>
      <c r="AW1008" s="7">
        <v>1.3580000000000041</v>
      </c>
      <c r="AX1008" s="7">
        <v>1.1989999999999554</v>
      </c>
      <c r="AY1008" s="7">
        <v>1.3830000000000382</v>
      </c>
      <c r="AZ1008" s="7">
        <v>1.4180000000000064</v>
      </c>
      <c r="BA1008" s="19">
        <v>80.318749999999994</v>
      </c>
      <c r="BB1008" s="8">
        <v>80.28125</v>
      </c>
      <c r="BC1008">
        <v>80.081249999999997</v>
      </c>
      <c r="BD1008">
        <v>80.081249999999997</v>
      </c>
      <c r="BE1008">
        <v>38.585925000000003</v>
      </c>
      <c r="BF1008">
        <v>38.636493749999985</v>
      </c>
      <c r="BG1008">
        <v>38.550137499999991</v>
      </c>
      <c r="BH1008">
        <v>38.561337500000008</v>
      </c>
    </row>
    <row r="1009" spans="1:60" x14ac:dyDescent="0.15">
      <c r="A1009" s="12">
        <v>44701.848344907405</v>
      </c>
      <c r="B1009" s="13" t="s">
        <v>177</v>
      </c>
      <c r="C1009" s="9">
        <v>29.116666673216969</v>
      </c>
      <c r="D1009" s="8" t="s">
        <v>128</v>
      </c>
      <c r="E1009" s="7">
        <v>0.25336286028945987</v>
      </c>
      <c r="F1009" s="7">
        <v>0.27854729832769953</v>
      </c>
      <c r="G1009" s="7">
        <v>3.2731249999999525E-2</v>
      </c>
      <c r="H1009" s="7">
        <v>4.5337499999999233E-2</v>
      </c>
      <c r="I1009" s="7">
        <v>119.92261874999997</v>
      </c>
      <c r="J1009" s="7">
        <v>119.95534999999998</v>
      </c>
      <c r="K1009" s="7">
        <v>118.8421</v>
      </c>
      <c r="L1009" s="7">
        <v>118.88743749999996</v>
      </c>
      <c r="M1009" s="7">
        <v>0.65939645404604041</v>
      </c>
      <c r="N1009" s="7">
        <v>0.63087425413334386</v>
      </c>
      <c r="O1009" s="7">
        <v>0.62592746580800418</v>
      </c>
      <c r="P1009" s="7">
        <v>0.62699315582614534</v>
      </c>
      <c r="Q1009" s="7">
        <v>120.477</v>
      </c>
      <c r="R1009" s="7">
        <v>120.471</v>
      </c>
      <c r="S1009" s="7">
        <v>119.291</v>
      </c>
      <c r="T1009" s="7">
        <v>119.45099999999999</v>
      </c>
      <c r="U1009" s="7">
        <v>119.315</v>
      </c>
      <c r="V1009" s="7">
        <v>119.318</v>
      </c>
      <c r="W1009" s="7">
        <v>118.262</v>
      </c>
      <c r="X1009" s="7">
        <v>118.355</v>
      </c>
      <c r="Y1009" s="7">
        <v>1.1620000000000061</v>
      </c>
      <c r="Z1009" s="7">
        <v>1.1530000000000058</v>
      </c>
      <c r="AA1009" s="7">
        <v>1.0289999999999964</v>
      </c>
      <c r="AB1009" s="7">
        <v>1.0959999999999894</v>
      </c>
      <c r="AC1009" s="7">
        <v>0.27559046728864839</v>
      </c>
      <c r="AD1009" s="7">
        <v>0.27418080601455391</v>
      </c>
      <c r="AE1009" s="7">
        <v>-2.0999999999983033E-3</v>
      </c>
      <c r="AF1009" s="7">
        <v>2.2937500000001165E-2</v>
      </c>
      <c r="AG1009" s="7">
        <v>375.05781874999985</v>
      </c>
      <c r="AH1009" s="7">
        <v>375.05571874999976</v>
      </c>
      <c r="AI1009" s="7">
        <v>375.03702499999997</v>
      </c>
      <c r="AJ1009" s="7">
        <v>375.05996249999987</v>
      </c>
      <c r="AK1009" s="7">
        <v>0.6211234379074142</v>
      </c>
      <c r="AL1009" s="7">
        <v>0.64329345736431076</v>
      </c>
      <c r="AM1009" s="7">
        <v>0.65004359360345698</v>
      </c>
      <c r="AN1009" s="7">
        <v>0.66434588804496375</v>
      </c>
      <c r="AO1009" s="7">
        <v>375.59199999999998</v>
      </c>
      <c r="AP1009" s="7">
        <v>375.65800000000002</v>
      </c>
      <c r="AQ1009" s="7">
        <v>375.70499999999998</v>
      </c>
      <c r="AR1009" s="7">
        <v>375.779</v>
      </c>
      <c r="AS1009" s="7">
        <v>374.51499999999999</v>
      </c>
      <c r="AT1009" s="7">
        <v>374.45600000000002</v>
      </c>
      <c r="AU1009" s="7">
        <v>374.60399999999998</v>
      </c>
      <c r="AV1009" s="7">
        <v>374.40899999999999</v>
      </c>
      <c r="AW1009" s="7">
        <v>1.0769999999999982</v>
      </c>
      <c r="AX1009" s="7">
        <v>1.2019999999999982</v>
      </c>
      <c r="AY1009" s="7">
        <v>1.1009999999999991</v>
      </c>
      <c r="AZ1009" s="7">
        <v>1.3700000000000045</v>
      </c>
      <c r="BA1009" s="19">
        <v>80.09375</v>
      </c>
      <c r="BB1009" s="8">
        <v>80.15625</v>
      </c>
      <c r="BC1009">
        <v>80.025000000000006</v>
      </c>
      <c r="BD1009">
        <v>80.006249999999994</v>
      </c>
      <c r="BE1009">
        <v>38.730662500000008</v>
      </c>
      <c r="BF1009">
        <v>38.684550000000023</v>
      </c>
      <c r="BG1009">
        <v>38.646931249999966</v>
      </c>
      <c r="BH1009">
        <v>38.663312500000004</v>
      </c>
    </row>
    <row r="1010" spans="1:60" x14ac:dyDescent="0.15">
      <c r="A1010" s="12">
        <v>44705.142060185186</v>
      </c>
      <c r="B1010" s="13" t="s">
        <v>177</v>
      </c>
      <c r="C1010" s="9">
        <v>28.916666668374091</v>
      </c>
      <c r="D1010" s="8" t="s">
        <v>140</v>
      </c>
      <c r="E1010" s="7">
        <v>0.23892279445441425</v>
      </c>
      <c r="F1010" s="7">
        <v>0.24581259399779354</v>
      </c>
      <c r="G1010" s="7">
        <v>5.7906250000000006E-2</v>
      </c>
      <c r="H1010" s="7">
        <v>6.8562500000000262E-2</v>
      </c>
      <c r="I1010" s="7">
        <v>120.21586250000003</v>
      </c>
      <c r="J1010" s="7">
        <v>120.27376874999997</v>
      </c>
      <c r="K1010" s="7">
        <v>119.10273124999999</v>
      </c>
      <c r="L1010" s="7">
        <v>119.17129374999993</v>
      </c>
      <c r="M1010" s="7">
        <v>0.67704971703680905</v>
      </c>
      <c r="N1010" s="7">
        <v>0.66814860130049669</v>
      </c>
      <c r="O1010" s="7">
        <v>0.647861246664164</v>
      </c>
      <c r="P1010" s="7">
        <v>0.61999381587375213</v>
      </c>
      <c r="Q1010" s="7">
        <v>120.735</v>
      </c>
      <c r="R1010" s="7">
        <v>120.851</v>
      </c>
      <c r="S1010" s="7">
        <v>119.676</v>
      </c>
      <c r="T1010" s="7">
        <v>119.74</v>
      </c>
      <c r="U1010" s="7">
        <v>119.57599999999999</v>
      </c>
      <c r="V1010" s="7">
        <v>119.577</v>
      </c>
      <c r="W1010" s="7">
        <v>118.453</v>
      </c>
      <c r="X1010" s="7">
        <v>118.498</v>
      </c>
      <c r="Y1010" s="7">
        <v>1.159000000000006</v>
      </c>
      <c r="Z1010" s="7">
        <v>1.2740000000000009</v>
      </c>
      <c r="AA1010" s="7">
        <v>1.222999999999999</v>
      </c>
      <c r="AB1010" s="7">
        <v>1.2419999999999902</v>
      </c>
      <c r="AC1010" s="7">
        <v>0.22502909835426838</v>
      </c>
      <c r="AD1010" s="7">
        <v>0.2658183466132939</v>
      </c>
      <c r="AE1010" s="7">
        <v>-1.0356249999998823E-2</v>
      </c>
      <c r="AF1010" s="7">
        <v>9.2249999999964409E-3</v>
      </c>
      <c r="AG1010" s="7">
        <v>375.08302499999979</v>
      </c>
      <c r="AH1010" s="7">
        <v>375.07266875000028</v>
      </c>
      <c r="AI1010" s="7">
        <v>375.06811875000017</v>
      </c>
      <c r="AJ1010" s="7">
        <v>375.07734375000001</v>
      </c>
      <c r="AK1010" s="7">
        <v>0.62449707614464656</v>
      </c>
      <c r="AL1010" s="7">
        <v>0.63026811203047339</v>
      </c>
      <c r="AM1010" s="7">
        <v>0.62660860510038607</v>
      </c>
      <c r="AN1010" s="7">
        <v>0.65260349835203824</v>
      </c>
      <c r="AO1010" s="7">
        <v>375.55500000000001</v>
      </c>
      <c r="AP1010" s="7">
        <v>375.57499999999999</v>
      </c>
      <c r="AQ1010" s="7">
        <v>375.64600000000002</v>
      </c>
      <c r="AR1010" s="7">
        <v>375.57299999999998</v>
      </c>
      <c r="AS1010" s="7">
        <v>374.51299999999998</v>
      </c>
      <c r="AT1010" s="7">
        <v>374.327</v>
      </c>
      <c r="AU1010" s="7">
        <v>374.488</v>
      </c>
      <c r="AV1010" s="7">
        <v>374.44900000000001</v>
      </c>
      <c r="AW1010" s="7">
        <v>1.04200000000003</v>
      </c>
      <c r="AX1010" s="7">
        <v>1.2479999999999905</v>
      </c>
      <c r="AY1010" s="7">
        <v>1.1580000000000155</v>
      </c>
      <c r="AZ1010" s="7">
        <v>1.1239999999999668</v>
      </c>
      <c r="BA1010" s="19">
        <v>80.193749999999994</v>
      </c>
      <c r="BB1010" s="8">
        <v>80.268749999999997</v>
      </c>
      <c r="BC1010">
        <v>80.087500000000006</v>
      </c>
      <c r="BD1010">
        <v>80.0625</v>
      </c>
      <c r="BE1010">
        <v>38.647874999999985</v>
      </c>
      <c r="BF1010">
        <v>38.611712499999996</v>
      </c>
      <c r="BG1010">
        <v>38.553874999999991</v>
      </c>
      <c r="BH1010">
        <v>38.53763124999999</v>
      </c>
    </row>
    <row r="1011" spans="1:60" x14ac:dyDescent="0.15">
      <c r="A1011" s="12">
        <v>44705.813194444447</v>
      </c>
      <c r="B1011" s="13" t="s">
        <v>177</v>
      </c>
      <c r="C1011" s="9">
        <v>28.549999999813735</v>
      </c>
      <c r="D1011" s="8" t="s">
        <v>151</v>
      </c>
      <c r="E1011" s="7">
        <v>0.24630562260893149</v>
      </c>
      <c r="F1011" s="7">
        <v>0.26157667262272527</v>
      </c>
      <c r="G1011" s="7">
        <v>-3.09312499999999E-2</v>
      </c>
      <c r="H1011" s="7">
        <v>-3.302499999999995E-2</v>
      </c>
      <c r="I1011" s="7">
        <v>120.62186249999999</v>
      </c>
      <c r="J1011" s="7">
        <v>120.59093125</v>
      </c>
      <c r="K1011" s="7">
        <v>119.55801249999999</v>
      </c>
      <c r="L1011" s="7">
        <v>119.52498750000002</v>
      </c>
      <c r="M1011" s="7">
        <v>0.6609687134005191</v>
      </c>
      <c r="N1011" s="7">
        <v>0.68617389747115731</v>
      </c>
      <c r="O1011" s="7">
        <v>0.60147987191655461</v>
      </c>
      <c r="P1011" s="7">
        <v>0.6117782605604245</v>
      </c>
      <c r="Q1011" s="7">
        <v>121.246</v>
      </c>
      <c r="R1011" s="7">
        <v>121.26600000000001</v>
      </c>
      <c r="S1011" s="7">
        <v>120.157</v>
      </c>
      <c r="T1011" s="7">
        <v>120.172</v>
      </c>
      <c r="U1011" s="7">
        <v>120.09099999999999</v>
      </c>
      <c r="V1011" s="7">
        <v>120.083</v>
      </c>
      <c r="W1011" s="7">
        <v>119.072</v>
      </c>
      <c r="X1011" s="7">
        <v>119.095</v>
      </c>
      <c r="Y1011" s="7">
        <v>1.1550000000000011</v>
      </c>
      <c r="Z1011" s="7">
        <v>1.1830000000000069</v>
      </c>
      <c r="AA1011" s="7">
        <v>1.0849999999999937</v>
      </c>
      <c r="AB1011" s="7">
        <v>1.0769999999999982</v>
      </c>
      <c r="AC1011" s="7">
        <v>0.25664975457075373</v>
      </c>
      <c r="AD1011" s="7">
        <v>0.26000990059614804</v>
      </c>
      <c r="AE1011" s="7">
        <v>2.2881249999999298E-2</v>
      </c>
      <c r="AF1011" s="7">
        <v>2.5368750000000162E-2</v>
      </c>
      <c r="AG1011" s="7">
        <v>375.00868750000001</v>
      </c>
      <c r="AH1011" s="7">
        <v>375.03156874999996</v>
      </c>
      <c r="AI1011" s="7">
        <v>374.99269375000006</v>
      </c>
      <c r="AJ1011" s="7">
        <v>375.01806249999987</v>
      </c>
      <c r="AK1011" s="7">
        <v>0.6944877184210887</v>
      </c>
      <c r="AL1011" s="7">
        <v>0.6930871563158636</v>
      </c>
      <c r="AM1011" s="7">
        <v>0.62871008979077114</v>
      </c>
      <c r="AN1011" s="7">
        <v>0.62031045369416538</v>
      </c>
      <c r="AO1011" s="7">
        <v>375.64</v>
      </c>
      <c r="AP1011" s="7">
        <v>375.596</v>
      </c>
      <c r="AQ1011" s="7">
        <v>375.45100000000002</v>
      </c>
      <c r="AR1011" s="7">
        <v>375.58600000000001</v>
      </c>
      <c r="AS1011" s="7">
        <v>374.29899999999998</v>
      </c>
      <c r="AT1011" s="7">
        <v>374.447</v>
      </c>
      <c r="AU1011" s="7">
        <v>374.37900000000002</v>
      </c>
      <c r="AV1011" s="7">
        <v>374.43400000000003</v>
      </c>
      <c r="AW1011" s="7">
        <v>1.3410000000000082</v>
      </c>
      <c r="AX1011" s="7">
        <v>1.1490000000000009</v>
      </c>
      <c r="AY1011" s="7">
        <v>1.0720000000000027</v>
      </c>
      <c r="AZ1011" s="7">
        <v>1.1519999999999868</v>
      </c>
      <c r="BA1011" s="19">
        <v>80.075000000000003</v>
      </c>
      <c r="BB1011" s="8">
        <v>80.106250000000003</v>
      </c>
      <c r="BC1011">
        <v>79.493750000000006</v>
      </c>
      <c r="BD1011">
        <v>79.474999999999994</v>
      </c>
      <c r="BE1011">
        <v>38.749781250000026</v>
      </c>
      <c r="BF1011">
        <v>38.757750000000001</v>
      </c>
      <c r="BG1011">
        <v>38.990068749999992</v>
      </c>
      <c r="BH1011">
        <v>39.017731249999997</v>
      </c>
    </row>
    <row r="1012" spans="1:60" x14ac:dyDescent="0.15">
      <c r="A1012" s="12">
        <v>44706.889085648145</v>
      </c>
      <c r="B1012" s="13" t="s">
        <v>177</v>
      </c>
      <c r="C1012" s="9">
        <v>28.616666671587154</v>
      </c>
      <c r="D1012" s="8" t="s">
        <v>49</v>
      </c>
      <c r="E1012" s="7">
        <v>0.28528884785407715</v>
      </c>
      <c r="F1012" s="7">
        <v>0.28228327803219744</v>
      </c>
      <c r="G1012" s="7">
        <v>4.128125000000029E-2</v>
      </c>
      <c r="H1012" s="7">
        <v>3.5000000000008137E-3</v>
      </c>
      <c r="I1012" s="7">
        <v>121.01054374999994</v>
      </c>
      <c r="J1012" s="7">
        <v>121.05182499999997</v>
      </c>
      <c r="K1012" s="7">
        <v>119.88819374999999</v>
      </c>
      <c r="L1012" s="7">
        <v>119.89169375000003</v>
      </c>
      <c r="M1012" s="7">
        <v>0.64156808314208125</v>
      </c>
      <c r="N1012" s="7">
        <v>0.64603243828832502</v>
      </c>
      <c r="O1012" s="7">
        <v>0.62085751686679325</v>
      </c>
      <c r="P1012" s="7">
        <v>0.61037761249484412</v>
      </c>
      <c r="Q1012" s="7">
        <v>121.462</v>
      </c>
      <c r="R1012" s="7">
        <v>121.64400000000001</v>
      </c>
      <c r="S1012" s="7">
        <v>120.523</v>
      </c>
      <c r="T1012" s="7">
        <v>120.386</v>
      </c>
      <c r="U1012" s="7">
        <v>120.532</v>
      </c>
      <c r="V1012" s="7">
        <v>120.464</v>
      </c>
      <c r="W1012" s="7">
        <v>119.372</v>
      </c>
      <c r="X1012" s="7">
        <v>119.271</v>
      </c>
      <c r="Y1012" s="7">
        <v>0.93000000000000682</v>
      </c>
      <c r="Z1012" s="7">
        <v>1.1800000000000068</v>
      </c>
      <c r="AA1012" s="7">
        <v>1.1509999999999962</v>
      </c>
      <c r="AB1012" s="7">
        <v>1.1149999999999949</v>
      </c>
      <c r="AC1012" s="7">
        <v>0.29005750893670362</v>
      </c>
      <c r="AD1012" s="7">
        <v>0.29585983711774183</v>
      </c>
      <c r="AE1012" s="7">
        <v>4.1250000000000495E-2</v>
      </c>
      <c r="AF1012" s="7">
        <v>4.1606250000000601E-2</v>
      </c>
      <c r="AG1012" s="7">
        <v>375.0269312499999</v>
      </c>
      <c r="AH1012" s="7">
        <v>375.0681812499999</v>
      </c>
      <c r="AI1012" s="7">
        <v>375.02195</v>
      </c>
      <c r="AJ1012" s="7">
        <v>375.06355624999992</v>
      </c>
      <c r="AK1012" s="7">
        <v>0.72385142240773703</v>
      </c>
      <c r="AL1012" s="7">
        <v>0.70801909727002221</v>
      </c>
      <c r="AM1012" s="7">
        <v>0.61563963975504832</v>
      </c>
      <c r="AN1012" s="7">
        <v>0.64438937720725376</v>
      </c>
      <c r="AO1012" s="7">
        <v>375.63600000000002</v>
      </c>
      <c r="AP1012" s="7">
        <v>375.54199999999997</v>
      </c>
      <c r="AQ1012" s="7">
        <v>375.46499999999997</v>
      </c>
      <c r="AR1012" s="7">
        <v>375.68599999999998</v>
      </c>
      <c r="AS1012" s="7">
        <v>374.476</v>
      </c>
      <c r="AT1012" s="7">
        <v>374.43900000000002</v>
      </c>
      <c r="AU1012" s="7">
        <v>374.49</v>
      </c>
      <c r="AV1012" s="7">
        <v>374.55500000000001</v>
      </c>
      <c r="AW1012" s="7">
        <v>1.160000000000025</v>
      </c>
      <c r="AX1012" s="7">
        <v>1.1029999999999518</v>
      </c>
      <c r="AY1012" s="7">
        <v>0.97499999999996589</v>
      </c>
      <c r="AZ1012" s="7">
        <v>1.1309999999999718</v>
      </c>
      <c r="BA1012" s="19">
        <v>80.006249999999994</v>
      </c>
      <c r="BB1012" s="8">
        <v>79.993750000000006</v>
      </c>
      <c r="BC1012">
        <v>79.356250000000003</v>
      </c>
      <c r="BD1012">
        <v>79.256249999999994</v>
      </c>
      <c r="BE1012">
        <v>38.887231249999999</v>
      </c>
      <c r="BF1012">
        <v>38.891849999999991</v>
      </c>
      <c r="BG1012">
        <v>39.087962499999961</v>
      </c>
      <c r="BH1012">
        <v>39.140956250000002</v>
      </c>
    </row>
    <row r="1013" spans="1:60" x14ac:dyDescent="0.15">
      <c r="A1013" s="12">
        <v>44707.905868055554</v>
      </c>
      <c r="B1013" s="13" t="s">
        <v>177</v>
      </c>
      <c r="C1013" s="9">
        <v>28.750000004656613</v>
      </c>
      <c r="D1013" s="8" t="s">
        <v>60</v>
      </c>
      <c r="E1013" s="7">
        <v>0.27350801497776212</v>
      </c>
      <c r="F1013" s="7">
        <v>0.29191130617393052</v>
      </c>
      <c r="G1013" s="7">
        <v>3.661874999999979E-2</v>
      </c>
      <c r="H1013" s="7">
        <v>1.3268750000000296E-2</v>
      </c>
      <c r="I1013" s="7">
        <v>120.58808750000006</v>
      </c>
      <c r="J1013" s="7">
        <v>120.62470624999999</v>
      </c>
      <c r="K1013" s="7">
        <v>119.48643749999999</v>
      </c>
      <c r="L1013" s="7">
        <v>119.4997062500001</v>
      </c>
      <c r="M1013" s="7">
        <v>0.68529250503185413</v>
      </c>
      <c r="N1013" s="7">
        <v>0.63979533256405885</v>
      </c>
      <c r="O1013" s="7">
        <v>0.61624817539628196</v>
      </c>
      <c r="P1013" s="7">
        <v>0.60429524805018542</v>
      </c>
      <c r="Q1013" s="7">
        <v>121.28400000000001</v>
      </c>
      <c r="R1013" s="7">
        <v>121.059</v>
      </c>
      <c r="S1013" s="7">
        <v>119.953</v>
      </c>
      <c r="T1013" s="7">
        <v>119.97199999999999</v>
      </c>
      <c r="U1013" s="7">
        <v>120.04600000000001</v>
      </c>
      <c r="V1013" s="7">
        <v>120.11799999999999</v>
      </c>
      <c r="W1013" s="7">
        <v>118.967</v>
      </c>
      <c r="X1013" s="7">
        <v>119</v>
      </c>
      <c r="Y1013" s="7">
        <v>1.2379999999999995</v>
      </c>
      <c r="Z1013" s="7">
        <v>0.9410000000000025</v>
      </c>
      <c r="AA1013" s="7">
        <v>0.98600000000000421</v>
      </c>
      <c r="AB1013" s="7">
        <v>0.9719999999999942</v>
      </c>
      <c r="AC1013" s="7">
        <v>0.2652853675538957</v>
      </c>
      <c r="AD1013" s="7">
        <v>0.2708493336831434</v>
      </c>
      <c r="AE1013" s="7">
        <v>1.2606250000002817E-2</v>
      </c>
      <c r="AF1013" s="7">
        <v>3.4712500000000188E-2</v>
      </c>
      <c r="AG1013" s="7">
        <v>375.04312500000009</v>
      </c>
      <c r="AH1013" s="7">
        <v>375.05573125000012</v>
      </c>
      <c r="AI1013" s="7">
        <v>375.04281874999987</v>
      </c>
      <c r="AJ1013" s="7">
        <v>375.07753124999999</v>
      </c>
      <c r="AK1013" s="7">
        <v>0.66718742946621079</v>
      </c>
      <c r="AL1013" s="7">
        <v>0.62795586810518889</v>
      </c>
      <c r="AM1013" s="7">
        <v>0.66735506137896294</v>
      </c>
      <c r="AN1013" s="7">
        <v>0.6845134552373292</v>
      </c>
      <c r="AO1013" s="7">
        <v>375.48899999999998</v>
      </c>
      <c r="AP1013" s="7">
        <v>375.541</v>
      </c>
      <c r="AQ1013" s="7">
        <v>375.59399999999999</v>
      </c>
      <c r="AR1013" s="7">
        <v>375.58199999999999</v>
      </c>
      <c r="AS1013" s="7">
        <v>374.40499999999997</v>
      </c>
      <c r="AT1013" s="7">
        <v>374.44099999999997</v>
      </c>
      <c r="AU1013" s="7">
        <v>374.447</v>
      </c>
      <c r="AV1013" s="7">
        <v>374.38799999999998</v>
      </c>
      <c r="AW1013" s="7">
        <v>1.0840000000000032</v>
      </c>
      <c r="AX1013" s="7">
        <v>1.1000000000000227</v>
      </c>
      <c r="AY1013" s="7">
        <v>1.1469999999999914</v>
      </c>
      <c r="AZ1013" s="7">
        <v>1.1940000000000168</v>
      </c>
      <c r="BA1013" s="19">
        <v>79.924999999999997</v>
      </c>
      <c r="BB1013" s="8">
        <v>79.9375</v>
      </c>
      <c r="BC1013">
        <v>79.212500000000006</v>
      </c>
      <c r="BD1013">
        <v>79.162499999999994</v>
      </c>
      <c r="BE1013">
        <v>38.981031249999994</v>
      </c>
      <c r="BF1013">
        <v>38.982393750000014</v>
      </c>
      <c r="BG1013">
        <v>39.154618750000019</v>
      </c>
      <c r="BH1013">
        <v>39.208100000000002</v>
      </c>
    </row>
    <row r="1014" spans="1:60" x14ac:dyDescent="0.15">
      <c r="A1014" s="12">
        <v>44710.747766203705</v>
      </c>
      <c r="B1014" s="13" t="s">
        <v>177</v>
      </c>
      <c r="C1014" s="9">
        <v>28.483333328040317</v>
      </c>
      <c r="D1014" s="8" t="s">
        <v>73</v>
      </c>
      <c r="E1014" s="7">
        <v>0.26937301119959284</v>
      </c>
      <c r="F1014" s="7">
        <v>0.28064220458249695</v>
      </c>
      <c r="G1014" s="7">
        <v>5.5018750000000158E-2</v>
      </c>
      <c r="H1014" s="7">
        <v>8.0806250000000274E-2</v>
      </c>
      <c r="I1014" s="7">
        <v>120.23592500000007</v>
      </c>
      <c r="J1014" s="7">
        <v>120.29094374999997</v>
      </c>
      <c r="K1014" s="7">
        <v>119.12313749999998</v>
      </c>
      <c r="L1014" s="7">
        <v>119.20394375000001</v>
      </c>
      <c r="M1014" s="7">
        <v>0.64360903549129711</v>
      </c>
      <c r="N1014" s="7">
        <v>0.70941210687588185</v>
      </c>
      <c r="O1014" s="7">
        <v>0.6071327436370284</v>
      </c>
      <c r="P1014" s="7">
        <v>0.61031744726713966</v>
      </c>
      <c r="Q1014" s="7">
        <v>120.782</v>
      </c>
      <c r="R1014" s="7">
        <v>120.879</v>
      </c>
      <c r="S1014" s="7">
        <v>119.72199999999999</v>
      </c>
      <c r="T1014" s="7">
        <v>119.68300000000001</v>
      </c>
      <c r="U1014" s="7">
        <v>119.761</v>
      </c>
      <c r="V1014" s="7">
        <v>119.571</v>
      </c>
      <c r="W1014" s="7">
        <v>118.566</v>
      </c>
      <c r="X1014" s="7">
        <v>118.681</v>
      </c>
      <c r="Y1014" s="7">
        <v>1.0210000000000008</v>
      </c>
      <c r="Z1014" s="7">
        <v>1.3080000000000069</v>
      </c>
      <c r="AA1014" s="7">
        <v>1.1559999999999917</v>
      </c>
      <c r="AB1014" s="7">
        <v>1.0020000000000095</v>
      </c>
      <c r="AC1014" s="7">
        <v>0.25083468173074386</v>
      </c>
      <c r="AD1014" s="7">
        <v>0.30045474938314315</v>
      </c>
      <c r="AE1014" s="7">
        <v>1.3506249999999654E-2</v>
      </c>
      <c r="AF1014" s="7">
        <v>2.9306250000003687E-2</v>
      </c>
      <c r="AG1014" s="7">
        <v>375.04940624999995</v>
      </c>
      <c r="AH1014" s="7">
        <v>375.06291249999992</v>
      </c>
      <c r="AI1014" s="7">
        <v>375.05568125000019</v>
      </c>
      <c r="AJ1014" s="7">
        <v>375.08498749999978</v>
      </c>
      <c r="AK1014" s="7">
        <v>0.62608625274209617</v>
      </c>
      <c r="AL1014" s="7">
        <v>0.6432689264937802</v>
      </c>
      <c r="AM1014" s="7">
        <v>0.59999748790747887</v>
      </c>
      <c r="AN1014" s="7">
        <v>0.59366094644975909</v>
      </c>
      <c r="AO1014" s="7">
        <v>375.58499999999998</v>
      </c>
      <c r="AP1014" s="7">
        <v>375.55700000000002</v>
      </c>
      <c r="AQ1014" s="7">
        <v>375.714</v>
      </c>
      <c r="AR1014" s="7">
        <v>375.72500000000002</v>
      </c>
      <c r="AS1014" s="7">
        <v>374.44799999999998</v>
      </c>
      <c r="AT1014" s="7">
        <v>374.45600000000002</v>
      </c>
      <c r="AU1014" s="7">
        <v>374.57299999999998</v>
      </c>
      <c r="AV1014" s="7">
        <v>374.46800000000002</v>
      </c>
      <c r="AW1014" s="7">
        <v>1.1370000000000005</v>
      </c>
      <c r="AX1014" s="7">
        <v>1.1009999999999991</v>
      </c>
      <c r="AY1014" s="7">
        <v>1.1410000000000196</v>
      </c>
      <c r="AZ1014" s="7">
        <v>1.257000000000005</v>
      </c>
      <c r="BA1014" s="19">
        <v>79.731250000000003</v>
      </c>
      <c r="BB1014" s="8">
        <v>79.737499999999997</v>
      </c>
      <c r="BC1014">
        <v>79.106250000000003</v>
      </c>
      <c r="BD1014">
        <v>79.09375</v>
      </c>
      <c r="BE1014">
        <v>39.125337500000001</v>
      </c>
      <c r="BF1014">
        <v>39.107512499999999</v>
      </c>
      <c r="BG1014">
        <v>39.230362499999998</v>
      </c>
      <c r="BH1014">
        <v>39.218731250000012</v>
      </c>
    </row>
    <row r="1015" spans="1:60" x14ac:dyDescent="0.15">
      <c r="A1015" s="12">
        <v>44711.383206018516</v>
      </c>
      <c r="B1015" s="13" t="s">
        <v>177</v>
      </c>
      <c r="C1015" s="9">
        <v>28.833333336515352</v>
      </c>
      <c r="D1015" s="8" t="s">
        <v>90</v>
      </c>
      <c r="E1015" s="7">
        <v>0.26338955440617295</v>
      </c>
      <c r="F1015" s="7">
        <v>0.27022638537236665</v>
      </c>
      <c r="G1015" s="7">
        <v>2.7043750000000165E-2</v>
      </c>
      <c r="H1015" s="7">
        <v>4.7631250000000146E-2</v>
      </c>
      <c r="I1015" s="7">
        <v>119.95013124999998</v>
      </c>
      <c r="J1015" s="7">
        <v>119.97717500000002</v>
      </c>
      <c r="K1015" s="7">
        <v>118.91730625000005</v>
      </c>
      <c r="L1015" s="7">
        <v>118.96493749999999</v>
      </c>
      <c r="M1015" s="7">
        <v>0.72071679114784981</v>
      </c>
      <c r="N1015" s="7">
        <v>0.71283205172204744</v>
      </c>
      <c r="O1015" s="7">
        <v>0.62900784380701869</v>
      </c>
      <c r="P1015" s="7">
        <v>0.66165185117991765</v>
      </c>
      <c r="Q1015" s="7">
        <v>120.53700000000001</v>
      </c>
      <c r="R1015" s="7">
        <v>120.613</v>
      </c>
      <c r="S1015" s="7">
        <v>119.367</v>
      </c>
      <c r="T1015" s="7">
        <v>119.529</v>
      </c>
      <c r="U1015" s="7">
        <v>119.015</v>
      </c>
      <c r="V1015" s="7">
        <v>119.10299999999999</v>
      </c>
      <c r="W1015" s="7">
        <v>118.313</v>
      </c>
      <c r="X1015" s="7">
        <v>118.404</v>
      </c>
      <c r="Y1015" s="7">
        <v>1.5220000000000056</v>
      </c>
      <c r="Z1015" s="7">
        <v>1.5100000000000051</v>
      </c>
      <c r="AA1015" s="7">
        <v>1.054000000000002</v>
      </c>
      <c r="AB1015" s="7">
        <v>1.125</v>
      </c>
      <c r="AC1015" s="7">
        <v>0.25476452467063765</v>
      </c>
      <c r="AD1015" s="7">
        <v>0.27042623457988663</v>
      </c>
      <c r="AE1015" s="7">
        <v>-2.5043749999999677E-2</v>
      </c>
      <c r="AF1015" s="7">
        <v>6.2375000000038485E-3</v>
      </c>
      <c r="AG1015" s="7">
        <v>375.09701875000002</v>
      </c>
      <c r="AH1015" s="7">
        <v>375.07197499999995</v>
      </c>
      <c r="AI1015" s="7">
        <v>375.06842499999988</v>
      </c>
      <c r="AJ1015" s="7">
        <v>375.0746625000001</v>
      </c>
      <c r="AK1015" s="7">
        <v>0.63425414273046476</v>
      </c>
      <c r="AL1015" s="7">
        <v>0.63636301049956989</v>
      </c>
      <c r="AM1015" s="7">
        <v>0.69287935321613414</v>
      </c>
      <c r="AN1015" s="7">
        <v>0.67135497071080452</v>
      </c>
      <c r="AO1015" s="7">
        <v>375.70499999999998</v>
      </c>
      <c r="AP1015" s="7">
        <v>375.71699999999998</v>
      </c>
      <c r="AQ1015" s="7">
        <v>375.63200000000001</v>
      </c>
      <c r="AR1015" s="7">
        <v>375.60899999999998</v>
      </c>
      <c r="AS1015" s="7">
        <v>374.48399999999998</v>
      </c>
      <c r="AT1015" s="7">
        <v>374.51299999999998</v>
      </c>
      <c r="AU1015" s="7">
        <v>374.32400000000001</v>
      </c>
      <c r="AV1015" s="7">
        <v>374.49400000000003</v>
      </c>
      <c r="AW1015" s="7">
        <v>1.2210000000000036</v>
      </c>
      <c r="AX1015" s="7">
        <v>1.2040000000000077</v>
      </c>
      <c r="AY1015" s="7">
        <v>1.3079999999999927</v>
      </c>
      <c r="AZ1015" s="7">
        <v>1.1149999999999523</v>
      </c>
      <c r="BA1015" s="19">
        <v>80</v>
      </c>
      <c r="BB1015" s="8">
        <v>80</v>
      </c>
      <c r="BC1015">
        <v>79.262500000000003</v>
      </c>
      <c r="BD1015">
        <v>79.262500000000003</v>
      </c>
      <c r="BE1015">
        <v>38.858412500000014</v>
      </c>
      <c r="BF1015">
        <v>38.859531249999961</v>
      </c>
      <c r="BG1015">
        <v>39.122912499999998</v>
      </c>
      <c r="BH1015">
        <v>39.119062500000013</v>
      </c>
    </row>
    <row r="1016" spans="1:60" x14ac:dyDescent="0.15">
      <c r="A1016" s="12">
        <v>44712.363437499997</v>
      </c>
      <c r="B1016" s="13" t="s">
        <v>177</v>
      </c>
      <c r="C1016" s="9">
        <v>29.466666660737246</v>
      </c>
      <c r="D1016" s="8" t="s">
        <v>100</v>
      </c>
      <c r="E1016" s="7">
        <v>0.25016150125449882</v>
      </c>
      <c r="F1016" s="7">
        <v>0.28417715251130482</v>
      </c>
      <c r="G1016" s="7">
        <v>5.3331249999999296E-2</v>
      </c>
      <c r="H1016" s="7">
        <v>7.0662500000000336E-2</v>
      </c>
      <c r="I1016" s="7">
        <v>119.91671875000002</v>
      </c>
      <c r="J1016" s="7">
        <v>119.97005000000004</v>
      </c>
      <c r="K1016" s="7">
        <v>118.81696875</v>
      </c>
      <c r="L1016" s="7">
        <v>118.88763124999994</v>
      </c>
      <c r="M1016" s="7">
        <v>0.69546198885928456</v>
      </c>
      <c r="N1016" s="7">
        <v>0.71176762160821294</v>
      </c>
      <c r="O1016" s="7">
        <v>0.63665624934881826</v>
      </c>
      <c r="P1016" s="7">
        <v>0.60089637023320053</v>
      </c>
      <c r="Q1016" s="7">
        <v>120.526</v>
      </c>
      <c r="R1016" s="7">
        <v>120.685</v>
      </c>
      <c r="S1016" s="7">
        <v>119.377</v>
      </c>
      <c r="T1016" s="7">
        <v>119.38500000000001</v>
      </c>
      <c r="U1016" s="7">
        <v>119.255</v>
      </c>
      <c r="V1016" s="7">
        <v>119.31</v>
      </c>
      <c r="W1016" s="7">
        <v>118.268</v>
      </c>
      <c r="X1016" s="7">
        <v>118.43899999999999</v>
      </c>
      <c r="Y1016" s="7">
        <v>1.2710000000000008</v>
      </c>
      <c r="Z1016" s="7">
        <v>1.375</v>
      </c>
      <c r="AA1016" s="7">
        <v>1.1089999999999947</v>
      </c>
      <c r="AB1016" s="7">
        <v>0.94600000000001216</v>
      </c>
      <c r="AC1016" s="7">
        <v>0.26588970938898554</v>
      </c>
      <c r="AD1016" s="7">
        <v>0.28965518374732502</v>
      </c>
      <c r="AE1016" s="7">
        <v>5.5937499999991758E-3</v>
      </c>
      <c r="AF1016" s="7">
        <v>1.5824999999997404E-2</v>
      </c>
      <c r="AG1016" s="7">
        <v>375.09346875000011</v>
      </c>
      <c r="AH1016" s="7">
        <v>375.09906250000012</v>
      </c>
      <c r="AI1016" s="7">
        <v>375.05579375000013</v>
      </c>
      <c r="AJ1016" s="7">
        <v>375.07161874999986</v>
      </c>
      <c r="AK1016" s="7">
        <v>0.74011668548735143</v>
      </c>
      <c r="AL1016" s="7">
        <v>0.72012559340924753</v>
      </c>
      <c r="AM1016" s="7">
        <v>0.65791154106965011</v>
      </c>
      <c r="AN1016" s="7">
        <v>0.65774562427279237</v>
      </c>
      <c r="AO1016" s="7">
        <v>375.65699999999998</v>
      </c>
      <c r="AP1016" s="7">
        <v>375.584</v>
      </c>
      <c r="AQ1016" s="7">
        <v>375.62400000000002</v>
      </c>
      <c r="AR1016" s="7">
        <v>375.524</v>
      </c>
      <c r="AS1016" s="7">
        <v>374.24700000000001</v>
      </c>
      <c r="AT1016" s="7">
        <v>374.50299999999999</v>
      </c>
      <c r="AU1016" s="7">
        <v>374.49799999999999</v>
      </c>
      <c r="AV1016" s="7">
        <v>374.47199999999998</v>
      </c>
      <c r="AW1016" s="7">
        <v>1.4099999999999682</v>
      </c>
      <c r="AX1016" s="7">
        <v>1.0810000000000173</v>
      </c>
      <c r="AY1016" s="7">
        <v>1.1260000000000332</v>
      </c>
      <c r="AZ1016" s="7">
        <v>1.0520000000000209</v>
      </c>
      <c r="BA1016" s="19">
        <v>80.018749999999997</v>
      </c>
      <c r="BB1016" s="8">
        <v>80.018749999999997</v>
      </c>
      <c r="BC1016">
        <v>79.237499999999997</v>
      </c>
      <c r="BD1016">
        <v>79.212500000000006</v>
      </c>
      <c r="BE1016">
        <v>38.795643750000011</v>
      </c>
      <c r="BF1016">
        <v>38.798900000000025</v>
      </c>
      <c r="BG1016">
        <v>39.146599999999992</v>
      </c>
      <c r="BH1016">
        <v>39.149925000000003</v>
      </c>
    </row>
    <row r="1017" spans="1:60" x14ac:dyDescent="0.15">
      <c r="A1017" s="12">
        <v>44713.84170138889</v>
      </c>
      <c r="B1017" s="13" t="s">
        <v>177</v>
      </c>
      <c r="C1017" s="9">
        <v>28.816666665952653</v>
      </c>
      <c r="D1017" s="8" t="s">
        <v>109</v>
      </c>
      <c r="E1017" s="7">
        <v>0.2491529196266645</v>
      </c>
      <c r="F1017" s="7">
        <v>0.27454445942410072</v>
      </c>
      <c r="G1017" s="7">
        <v>6.2199999999999547E-2</v>
      </c>
      <c r="H1017" s="7">
        <v>7.3493749999999997E-2</v>
      </c>
      <c r="I1017" s="7">
        <v>119.90240625000001</v>
      </c>
      <c r="J1017" s="7">
        <v>119.96460625</v>
      </c>
      <c r="K1017" s="7">
        <v>118.87103749999997</v>
      </c>
      <c r="L1017" s="7">
        <v>118.94453125</v>
      </c>
      <c r="M1017" s="7">
        <v>0.68046507100201326</v>
      </c>
      <c r="N1017" s="7">
        <v>0.658705514143618</v>
      </c>
      <c r="O1017" s="7">
        <v>0.64046871581943599</v>
      </c>
      <c r="P1017" s="7">
        <v>0.6112772204264334</v>
      </c>
      <c r="Q1017" s="7">
        <v>120.408</v>
      </c>
      <c r="R1017" s="7">
        <v>120.52800000000001</v>
      </c>
      <c r="S1017" s="7">
        <v>119.339</v>
      </c>
      <c r="T1017" s="7">
        <v>119.4</v>
      </c>
      <c r="U1017" s="7">
        <v>119.164</v>
      </c>
      <c r="V1017" s="7">
        <v>119.291</v>
      </c>
      <c r="W1017" s="7">
        <v>118.28700000000001</v>
      </c>
      <c r="X1017" s="7">
        <v>118.404</v>
      </c>
      <c r="Y1017" s="7">
        <v>1.2439999999999998</v>
      </c>
      <c r="Z1017" s="7">
        <v>1.237000000000009</v>
      </c>
      <c r="AA1017" s="7">
        <v>1.0519999999999925</v>
      </c>
      <c r="AB1017" s="7">
        <v>0.99600000000000932</v>
      </c>
      <c r="AC1017" s="7" t="e">
        <v>#VALUE!</v>
      </c>
      <c r="AD1017" s="7">
        <v>0.25425006122334687</v>
      </c>
      <c r="AE1017" s="7" t="e">
        <v>#VALUE!</v>
      </c>
      <c r="AF1017" s="7">
        <v>1.6112500000002326E-2</v>
      </c>
      <c r="AG1017" s="7">
        <v>375.0584771241829</v>
      </c>
      <c r="AH1017" s="7">
        <v>375.05906250000004</v>
      </c>
      <c r="AI1017" s="7">
        <v>375.05873750000018</v>
      </c>
      <c r="AJ1017" s="7">
        <v>375.07485000000008</v>
      </c>
      <c r="AK1017" s="7">
        <v>0.57910942022059531</v>
      </c>
      <c r="AL1017" s="7">
        <v>0.53367444894133065</v>
      </c>
      <c r="AM1017" s="7">
        <v>0.68661445781402186</v>
      </c>
      <c r="AN1017" s="7">
        <v>0.64626350137350641</v>
      </c>
      <c r="AO1017" s="7">
        <v>375.57100000000003</v>
      </c>
      <c r="AP1017" s="7">
        <v>375.53899999999999</v>
      </c>
      <c r="AQ1017" s="7">
        <v>375.70400000000001</v>
      </c>
      <c r="AR1017" s="7">
        <v>375.61200000000002</v>
      </c>
      <c r="AS1017" s="7">
        <v>374.60500000000002</v>
      </c>
      <c r="AT1017" s="7">
        <v>374.57600000000002</v>
      </c>
      <c r="AU1017" s="7">
        <v>374.44099999999997</v>
      </c>
      <c r="AV1017" s="7">
        <v>374.55500000000001</v>
      </c>
      <c r="AW1017" s="7">
        <v>0.96600000000000819</v>
      </c>
      <c r="AX1017" s="7">
        <v>0.96299999999996544</v>
      </c>
      <c r="AY1017" s="7">
        <v>1.2630000000000337</v>
      </c>
      <c r="AZ1017" s="7">
        <v>1.0570000000000164</v>
      </c>
      <c r="BA1017" s="19">
        <v>79.987499999999997</v>
      </c>
      <c r="BB1017" s="8">
        <v>79.9375</v>
      </c>
      <c r="BC1017">
        <v>79.224999999999994</v>
      </c>
      <c r="BD1017">
        <v>79.131249999999994</v>
      </c>
      <c r="BE1017">
        <v>38.960112500000008</v>
      </c>
      <c r="BF1017">
        <v>38.95354374999998</v>
      </c>
      <c r="BG1017">
        <v>39.160181250000008</v>
      </c>
      <c r="BH1017">
        <v>39.158962500000001</v>
      </c>
    </row>
    <row r="1018" spans="1:60" x14ac:dyDescent="0.15">
      <c r="A1018" s="12">
        <v>44718.355995370373</v>
      </c>
      <c r="B1018" s="13" t="s">
        <v>177</v>
      </c>
      <c r="C1018" s="9">
        <v>28.749999994179234</v>
      </c>
      <c r="D1018" s="8" t="s">
        <v>173</v>
      </c>
      <c r="E1018" s="7">
        <v>0.25654603436350648</v>
      </c>
      <c r="F1018" s="7">
        <v>0.26868873939792398</v>
      </c>
      <c r="G1018" s="7">
        <v>6.3493749999999766E-2</v>
      </c>
      <c r="H1018" s="7">
        <v>0.1019749999999994</v>
      </c>
      <c r="I1018" s="7">
        <v>119.85721249999992</v>
      </c>
      <c r="J1018" s="7">
        <v>119.92070625000001</v>
      </c>
      <c r="K1018" s="7">
        <v>118.65423750000006</v>
      </c>
      <c r="L1018" s="7">
        <v>118.75621250000002</v>
      </c>
      <c r="M1018" s="7">
        <v>0.68853596835385533</v>
      </c>
      <c r="N1018" s="7">
        <v>0.71692926917842958</v>
      </c>
      <c r="O1018" s="7">
        <v>0.66112378490133217</v>
      </c>
      <c r="P1018" s="7">
        <v>0.70606526403405079</v>
      </c>
      <c r="Q1018" s="7">
        <v>120.404</v>
      </c>
      <c r="R1018" s="7">
        <v>120.58799999999999</v>
      </c>
      <c r="S1018" s="7">
        <v>119.349</v>
      </c>
      <c r="T1018" s="7">
        <v>119.492</v>
      </c>
      <c r="U1018" s="7">
        <v>119.244</v>
      </c>
      <c r="V1018" s="7">
        <v>119.426</v>
      </c>
      <c r="W1018" s="7">
        <v>118.19799999999999</v>
      </c>
      <c r="X1018" s="7">
        <v>118.258</v>
      </c>
      <c r="Y1018" s="7">
        <v>1.1599999999999966</v>
      </c>
      <c r="Z1018" s="7">
        <v>1.1619999999999919</v>
      </c>
      <c r="AA1018" s="7">
        <v>1.1510000000000105</v>
      </c>
      <c r="AB1018" s="7">
        <v>1.2340000000000089</v>
      </c>
      <c r="AC1018" s="7">
        <v>0.26247069917331456</v>
      </c>
      <c r="AD1018" s="7">
        <v>0.30516339112517687</v>
      </c>
      <c r="AE1018" s="7">
        <v>4.2499999999986212E-3</v>
      </c>
      <c r="AF1018" s="7">
        <v>1.4274999999999949E-2</v>
      </c>
      <c r="AG1018" s="7">
        <v>375.07283749999993</v>
      </c>
      <c r="AH1018" s="7">
        <v>375.07708749999995</v>
      </c>
      <c r="AI1018" s="7">
        <v>375.07505000000003</v>
      </c>
      <c r="AJ1018" s="7">
        <v>375.0893250000002</v>
      </c>
      <c r="AK1018" s="7">
        <v>0.62705112976504895</v>
      </c>
      <c r="AL1018" s="7">
        <v>0.63118965730640186</v>
      </c>
      <c r="AM1018" s="7">
        <v>0.6419998060306471</v>
      </c>
      <c r="AN1018" s="7">
        <v>0.67229790819136792</v>
      </c>
      <c r="AO1018" s="7">
        <v>375.51499999999999</v>
      </c>
      <c r="AP1018" s="7">
        <v>375.572</v>
      </c>
      <c r="AQ1018" s="7">
        <v>375.678</v>
      </c>
      <c r="AR1018" s="7">
        <v>375.62900000000002</v>
      </c>
      <c r="AS1018" s="7">
        <v>374.46699999999998</v>
      </c>
      <c r="AT1018" s="7">
        <v>374.459</v>
      </c>
      <c r="AU1018" s="7">
        <v>374.476</v>
      </c>
      <c r="AV1018" s="7">
        <v>374.64100000000002</v>
      </c>
      <c r="AW1018" s="7">
        <v>1.0480000000000018</v>
      </c>
      <c r="AX1018" s="7">
        <v>1.1129999999999995</v>
      </c>
      <c r="AY1018" s="7">
        <v>1.2019999999999982</v>
      </c>
      <c r="AZ1018" s="7">
        <v>0.98799999999999955</v>
      </c>
      <c r="BA1018" s="19">
        <v>79.943749999999994</v>
      </c>
      <c r="BB1018" s="8">
        <v>79.875</v>
      </c>
      <c r="BC1018">
        <v>79.137500000000003</v>
      </c>
      <c r="BD1018">
        <v>79.168750000000003</v>
      </c>
      <c r="BE1018">
        <v>38.989087499999997</v>
      </c>
      <c r="BF1018">
        <v>39.001762499999991</v>
      </c>
      <c r="BG1018">
        <v>39.238256249999999</v>
      </c>
      <c r="BH1018">
        <v>39.192162499999981</v>
      </c>
    </row>
    <row r="1019" spans="1:60" x14ac:dyDescent="0.15">
      <c r="A1019" s="12">
        <v>44719.347013888888</v>
      </c>
      <c r="B1019" s="13" t="s">
        <v>177</v>
      </c>
      <c r="C1019" s="9">
        <v>28.649999991757795</v>
      </c>
      <c r="D1019" s="8" t="s">
        <v>129</v>
      </c>
      <c r="E1019" s="7">
        <v>0.24945071733181762</v>
      </c>
      <c r="F1019" s="7">
        <v>0.25900992243049908</v>
      </c>
      <c r="G1019" s="7">
        <v>6.1499999999999402E-2</v>
      </c>
      <c r="H1019" s="7">
        <v>0.10598125000000022</v>
      </c>
      <c r="I1019" s="7">
        <v>120.02314374999999</v>
      </c>
      <c r="J1019" s="7">
        <v>120.08464374999991</v>
      </c>
      <c r="K1019" s="7">
        <v>118.84841874999998</v>
      </c>
      <c r="L1019" s="7">
        <v>118.95439999999996</v>
      </c>
      <c r="M1019" s="7">
        <v>0.69047627917189003</v>
      </c>
      <c r="N1019" s="7">
        <v>0.69897779921623537</v>
      </c>
      <c r="O1019" s="7">
        <v>0.68948631181085029</v>
      </c>
      <c r="P1019" s="7">
        <v>0.64192630506318704</v>
      </c>
      <c r="Q1019" s="7">
        <v>120.547</v>
      </c>
      <c r="R1019" s="7">
        <v>120.693</v>
      </c>
      <c r="S1019" s="7">
        <v>119.474</v>
      </c>
      <c r="T1019" s="7">
        <v>119.498</v>
      </c>
      <c r="U1019" s="7">
        <v>119.432</v>
      </c>
      <c r="V1019" s="7">
        <v>119.54600000000001</v>
      </c>
      <c r="W1019" s="7">
        <v>118.38500000000001</v>
      </c>
      <c r="X1019" s="7">
        <v>118.48099999999999</v>
      </c>
      <c r="Y1019" s="7">
        <v>1.1149999999999949</v>
      </c>
      <c r="Z1019" s="7">
        <v>1.1469999999999914</v>
      </c>
      <c r="AA1019" s="7">
        <v>1.0889999999999986</v>
      </c>
      <c r="AB1019" s="7">
        <v>1.0170000000000101</v>
      </c>
      <c r="AC1019" s="7">
        <v>0.26681330624455502</v>
      </c>
      <c r="AD1019" s="7">
        <v>0.28615989271404296</v>
      </c>
      <c r="AE1019" s="7">
        <v>-7.3562499999997753E-3</v>
      </c>
      <c r="AF1019" s="7">
        <v>8.6625000000026368E-3</v>
      </c>
      <c r="AG1019" s="7">
        <v>375.07273124999983</v>
      </c>
      <c r="AH1019" s="7">
        <v>375.06537500000007</v>
      </c>
      <c r="AI1019" s="7">
        <v>375.05449375000001</v>
      </c>
      <c r="AJ1019" s="7">
        <v>375.06315625000013</v>
      </c>
      <c r="AK1019" s="7">
        <v>0.64368872606354965</v>
      </c>
      <c r="AL1019" s="7">
        <v>0.61767281593669643</v>
      </c>
      <c r="AM1019" s="7">
        <v>0.61162622667415423</v>
      </c>
      <c r="AN1019" s="7">
        <v>0.60888213813249092</v>
      </c>
      <c r="AO1019" s="7">
        <v>375.65699999999998</v>
      </c>
      <c r="AP1019" s="7">
        <v>375.584</v>
      </c>
      <c r="AQ1019" s="7">
        <v>375.54500000000002</v>
      </c>
      <c r="AR1019" s="7">
        <v>375.58600000000001</v>
      </c>
      <c r="AS1019" s="7">
        <v>374.50599999999997</v>
      </c>
      <c r="AT1019" s="7">
        <v>374.64</v>
      </c>
      <c r="AU1019" s="7">
        <v>374.55599999999998</v>
      </c>
      <c r="AV1019" s="7">
        <v>374.60700000000003</v>
      </c>
      <c r="AW1019" s="7">
        <v>1.1510000000000105</v>
      </c>
      <c r="AX1019" s="7">
        <v>0.94400000000001683</v>
      </c>
      <c r="AY1019" s="7">
        <v>0.98900000000003274</v>
      </c>
      <c r="AZ1019" s="7">
        <v>0.97899999999998499</v>
      </c>
      <c r="BA1019" s="19">
        <v>79.918750000000003</v>
      </c>
      <c r="BB1019" s="8">
        <v>79.912499999999994</v>
      </c>
      <c r="BC1019">
        <v>79.075000000000003</v>
      </c>
      <c r="BD1019">
        <v>79.087500000000006</v>
      </c>
      <c r="BE1019">
        <v>38.98165625</v>
      </c>
      <c r="BF1019">
        <v>38.967312499999977</v>
      </c>
      <c r="BG1019">
        <v>39.289093749999992</v>
      </c>
      <c r="BH1019">
        <v>39.241225</v>
      </c>
    </row>
    <row r="1020" spans="1:60" x14ac:dyDescent="0.15">
      <c r="A1020" s="12">
        <v>44720.342476851853</v>
      </c>
      <c r="B1020" s="13" t="s">
        <v>177</v>
      </c>
      <c r="C1020" s="9">
        <v>30.066666664788499</v>
      </c>
      <c r="D1020" s="8" t="s">
        <v>141</v>
      </c>
      <c r="E1020" s="7">
        <v>0.25930723972822389</v>
      </c>
      <c r="F1020" s="7">
        <v>0.24506277076611663</v>
      </c>
      <c r="G1020" s="7">
        <v>7.7112500000000847E-2</v>
      </c>
      <c r="H1020" s="7">
        <v>9.6068749999999786E-2</v>
      </c>
      <c r="I1020" s="7">
        <v>120.24650624999988</v>
      </c>
      <c r="J1020" s="7">
        <v>120.32361875000008</v>
      </c>
      <c r="K1020" s="7">
        <v>119.14219374999996</v>
      </c>
      <c r="L1020" s="7">
        <v>119.23826250000002</v>
      </c>
      <c r="M1020" s="7">
        <v>0.68024482248242757</v>
      </c>
      <c r="N1020" s="7">
        <v>0.66666352056057931</v>
      </c>
      <c r="O1020" s="7">
        <v>0.62579291561277151</v>
      </c>
      <c r="P1020" s="7">
        <v>0.64468785667729778</v>
      </c>
      <c r="Q1020" s="7">
        <v>120.93300000000001</v>
      </c>
      <c r="R1020" s="7">
        <v>120.798</v>
      </c>
      <c r="S1020" s="7">
        <v>119.746</v>
      </c>
      <c r="T1020" s="7">
        <v>119.771</v>
      </c>
      <c r="U1020" s="7">
        <v>119.65600000000001</v>
      </c>
      <c r="V1020" s="7">
        <v>119.708</v>
      </c>
      <c r="W1020" s="7">
        <v>118.60299999999999</v>
      </c>
      <c r="X1020" s="7">
        <v>118.624</v>
      </c>
      <c r="Y1020" s="7">
        <v>1.277000000000001</v>
      </c>
      <c r="Z1020" s="7">
        <v>1.0900000000000034</v>
      </c>
      <c r="AA1020" s="7">
        <v>1.1430000000000007</v>
      </c>
      <c r="AB1020" s="7">
        <v>1.1470000000000056</v>
      </c>
      <c r="AC1020" s="7">
        <v>0.27311911018648566</v>
      </c>
      <c r="AD1020" s="7">
        <v>0.27098868999670545</v>
      </c>
      <c r="AE1020" s="7">
        <v>-2.6812499999996221E-2</v>
      </c>
      <c r="AF1020" s="7">
        <v>6.8125000000129887E-4</v>
      </c>
      <c r="AG1020" s="7">
        <v>375.08072499999992</v>
      </c>
      <c r="AH1020" s="7">
        <v>375.05391249999997</v>
      </c>
      <c r="AI1020" s="7">
        <v>375.06558749999999</v>
      </c>
      <c r="AJ1020" s="7">
        <v>375.06626874999995</v>
      </c>
      <c r="AK1020" s="7">
        <v>0.67724084648737437</v>
      </c>
      <c r="AL1020" s="7">
        <v>0.64652954995286849</v>
      </c>
      <c r="AM1020" s="7">
        <v>0.69138600644333181</v>
      </c>
      <c r="AN1020" s="7">
        <v>0.72114340985046155</v>
      </c>
      <c r="AO1020" s="7">
        <v>375.63</v>
      </c>
      <c r="AP1020" s="7">
        <v>375.55399999999997</v>
      </c>
      <c r="AQ1020" s="7">
        <v>375.66899999999998</v>
      </c>
      <c r="AR1020" s="7">
        <v>375.69200000000001</v>
      </c>
      <c r="AS1020" s="7">
        <v>374.48</v>
      </c>
      <c r="AT1020" s="7">
        <v>374.46899999999999</v>
      </c>
      <c r="AU1020" s="7">
        <v>374.447</v>
      </c>
      <c r="AV1020" s="7">
        <v>374.505</v>
      </c>
      <c r="AW1020" s="7">
        <v>1.1499999999999773</v>
      </c>
      <c r="AX1020" s="7">
        <v>1.0849999999999795</v>
      </c>
      <c r="AY1020" s="7">
        <v>1.22199999999998</v>
      </c>
      <c r="AZ1020" s="7">
        <v>1.1870000000000118</v>
      </c>
      <c r="BA1020" s="19">
        <v>79.893749999999997</v>
      </c>
      <c r="BB1020" s="8">
        <v>79.893749999999997</v>
      </c>
      <c r="BC1020">
        <v>79.150000000000006</v>
      </c>
      <c r="BD1020">
        <v>79.174999999999997</v>
      </c>
      <c r="BE1020">
        <v>38.999612500000026</v>
      </c>
      <c r="BF1020">
        <v>38.99679375000003</v>
      </c>
      <c r="BG1020">
        <v>39.205625000000005</v>
      </c>
      <c r="BH1020">
        <v>39.178868749999992</v>
      </c>
    </row>
    <row r="1021" spans="1:60" x14ac:dyDescent="0.15">
      <c r="A1021" s="12">
        <v>44721.772002314814</v>
      </c>
      <c r="B1021" s="13" t="s">
        <v>182</v>
      </c>
      <c r="C1021" s="9">
        <v>29.08333333209157</v>
      </c>
      <c r="D1021" s="8" t="s">
        <v>47</v>
      </c>
      <c r="E1021" s="7">
        <v>0.25092724834553848</v>
      </c>
      <c r="F1021" s="7">
        <v>0.28928355843636294</v>
      </c>
      <c r="G1021" s="7">
        <v>1.7425000000000069E-2</v>
      </c>
      <c r="H1021" s="7">
        <v>4.4293750000000374E-2</v>
      </c>
      <c r="I1021" s="7">
        <v>125.73671874999995</v>
      </c>
      <c r="J1021" s="7">
        <v>125.75414375000003</v>
      </c>
      <c r="K1021" s="7">
        <v>124.52473125000002</v>
      </c>
      <c r="L1021" s="7">
        <v>124.56902500000004</v>
      </c>
      <c r="M1021" s="7">
        <v>0.64280615686737308</v>
      </c>
      <c r="N1021" s="7">
        <v>0.60669853695271536</v>
      </c>
      <c r="O1021" s="7">
        <v>0.80319304208501019</v>
      </c>
      <c r="P1021" s="7">
        <v>0.84270164934650649</v>
      </c>
      <c r="Q1021" s="7">
        <v>126.51600000000001</v>
      </c>
      <c r="R1021" s="7">
        <v>126.521</v>
      </c>
      <c r="S1021" s="7">
        <v>125.154</v>
      </c>
      <c r="T1021" s="7">
        <v>125.27500000000001</v>
      </c>
      <c r="U1021" s="7">
        <v>125.17</v>
      </c>
      <c r="V1021" s="7">
        <v>125.298</v>
      </c>
      <c r="W1021" s="7">
        <v>123.74299999999999</v>
      </c>
      <c r="X1021" s="7">
        <v>123.768</v>
      </c>
      <c r="Y1021" s="7">
        <v>1.3460000000000036</v>
      </c>
      <c r="Z1021" s="7">
        <v>1.222999999999999</v>
      </c>
      <c r="AA1021" s="7">
        <v>1.4110000000000014</v>
      </c>
      <c r="AB1021" s="7">
        <v>1.507000000000005</v>
      </c>
      <c r="AC1021" s="7">
        <v>0.27914675049815207</v>
      </c>
      <c r="AD1021" s="7">
        <v>0.28245968154431483</v>
      </c>
      <c r="AE1021" s="7">
        <v>-5.365624999999561E-2</v>
      </c>
      <c r="AF1021" s="7">
        <v>-4.0999999999998239E-2</v>
      </c>
      <c r="AG1021" s="7">
        <v>375.15953124999999</v>
      </c>
      <c r="AH1021" s="7">
        <v>375.10587500000008</v>
      </c>
      <c r="AI1021" s="7">
        <v>375.06279999999981</v>
      </c>
      <c r="AJ1021" s="7">
        <v>375.02179999999981</v>
      </c>
      <c r="AK1021" s="7">
        <v>0.78156837399624601</v>
      </c>
      <c r="AL1021" s="7">
        <v>0.79372815673406483</v>
      </c>
      <c r="AM1021" s="7">
        <v>0.76122399946302366</v>
      </c>
      <c r="AN1021" s="7">
        <v>0.78643685109150163</v>
      </c>
      <c r="AO1021" s="7">
        <v>375.79599999999999</v>
      </c>
      <c r="AP1021" s="7">
        <v>375.745</v>
      </c>
      <c r="AQ1021" s="7">
        <v>375.65300000000002</v>
      </c>
      <c r="AR1021" s="7">
        <v>375.69499999999999</v>
      </c>
      <c r="AS1021" s="7">
        <v>374.149</v>
      </c>
      <c r="AT1021" s="7">
        <v>374.04199999999997</v>
      </c>
      <c r="AU1021" s="7">
        <v>374.50599999999997</v>
      </c>
      <c r="AV1021" s="7">
        <v>374.45299999999997</v>
      </c>
      <c r="AW1021" s="7">
        <v>1.6469999999999914</v>
      </c>
      <c r="AX1021" s="7">
        <v>1.7030000000000314</v>
      </c>
      <c r="AY1021" s="7">
        <v>1.1470000000000482</v>
      </c>
      <c r="AZ1021" s="7">
        <v>1.2420000000000186</v>
      </c>
      <c r="BA1021" s="19">
        <v>80.03125</v>
      </c>
      <c r="BB1021" s="8">
        <v>80.0625</v>
      </c>
      <c r="BC1021">
        <v>80.125</v>
      </c>
      <c r="BD1021">
        <v>80.106250000000003</v>
      </c>
      <c r="BE1021">
        <v>39.004531249999978</v>
      </c>
      <c r="BF1021">
        <v>38.9894125</v>
      </c>
      <c r="BG1021">
        <v>38.672350000000002</v>
      </c>
      <c r="BH1021">
        <v>38.640837499999975</v>
      </c>
    </row>
    <row r="1022" spans="1:60" x14ac:dyDescent="0.15">
      <c r="A1022" s="12">
        <v>44721.792372685188</v>
      </c>
      <c r="B1022" s="13" t="s">
        <v>182</v>
      </c>
      <c r="C1022" s="9">
        <v>28.799999995389953</v>
      </c>
      <c r="D1022" s="8" t="s">
        <v>55</v>
      </c>
      <c r="E1022" s="7">
        <v>0.27859611540520118</v>
      </c>
      <c r="F1022" s="7">
        <v>0.25853005554991365</v>
      </c>
      <c r="G1022" s="7">
        <v>5.8412499999999937E-2</v>
      </c>
      <c r="H1022" s="7">
        <v>1.7024999999999756E-2</v>
      </c>
      <c r="I1022" s="7">
        <v>125.25904999999996</v>
      </c>
      <c r="J1022" s="7">
        <v>125.3174625</v>
      </c>
      <c r="K1022" s="7">
        <v>124.07597500000001</v>
      </c>
      <c r="L1022" s="7">
        <v>124.09299999999993</v>
      </c>
      <c r="M1022" s="7">
        <v>0.58614105456712107</v>
      </c>
      <c r="N1022" s="7">
        <v>0.58420055558938366</v>
      </c>
      <c r="O1022" s="7">
        <v>0.74382377325572047</v>
      </c>
      <c r="P1022" s="7">
        <v>0.76497221555167516</v>
      </c>
      <c r="Q1022" s="7">
        <v>125.839</v>
      </c>
      <c r="R1022" s="7">
        <v>125.739</v>
      </c>
      <c r="S1022" s="7">
        <v>124.69499999999999</v>
      </c>
      <c r="T1022" s="7">
        <v>124.71299999999999</v>
      </c>
      <c r="U1022" s="7">
        <v>124.73099999999999</v>
      </c>
      <c r="V1022" s="7">
        <v>124.837</v>
      </c>
      <c r="W1022" s="7">
        <v>123.455</v>
      </c>
      <c r="X1022" s="7">
        <v>123.48099999999999</v>
      </c>
      <c r="Y1022" s="7">
        <v>1.1080000000000041</v>
      </c>
      <c r="Z1022" s="7">
        <v>0.90200000000000102</v>
      </c>
      <c r="AA1022" s="7">
        <v>1.2399999999999949</v>
      </c>
      <c r="AB1022" s="7">
        <v>1.2319999999999993</v>
      </c>
      <c r="AC1022" s="7">
        <v>0.27971298600546862</v>
      </c>
      <c r="AD1022" s="7">
        <v>0.26456544258088432</v>
      </c>
      <c r="AE1022" s="7">
        <v>-3.8893750000000081E-2</v>
      </c>
      <c r="AF1022" s="7">
        <v>-7.5206249999997615E-2</v>
      </c>
      <c r="AG1022" s="7">
        <v>375.09985625000002</v>
      </c>
      <c r="AH1022" s="7">
        <v>375.06096250000007</v>
      </c>
      <c r="AI1022" s="7">
        <v>375.06368124999983</v>
      </c>
      <c r="AJ1022" s="7">
        <v>374.98847500000022</v>
      </c>
      <c r="AK1022" s="7">
        <v>0.79874584572398843</v>
      </c>
      <c r="AL1022" s="7">
        <v>0.74259643074973836</v>
      </c>
      <c r="AM1022" s="7">
        <v>0.89944840781752489</v>
      </c>
      <c r="AN1022" s="7">
        <v>0.91475161800431337</v>
      </c>
      <c r="AO1022" s="7">
        <v>375.81299999999999</v>
      </c>
      <c r="AP1022" s="7">
        <v>375.65199999999999</v>
      </c>
      <c r="AQ1022" s="7">
        <v>375.79599999999999</v>
      </c>
      <c r="AR1022" s="7">
        <v>375.79399999999998</v>
      </c>
      <c r="AS1022" s="7">
        <v>374.42899999999997</v>
      </c>
      <c r="AT1022" s="7">
        <v>374.44600000000003</v>
      </c>
      <c r="AU1022" s="7">
        <v>374.07799999999997</v>
      </c>
      <c r="AV1022" s="7">
        <v>374.09300000000002</v>
      </c>
      <c r="AW1022" s="7">
        <v>1.3840000000000146</v>
      </c>
      <c r="AX1022" s="7">
        <v>1.2059999999999604</v>
      </c>
      <c r="AY1022" s="7">
        <v>1.7180000000000177</v>
      </c>
      <c r="AZ1022" s="7">
        <v>1.700999999999965</v>
      </c>
      <c r="BA1022" s="19">
        <v>80.018749999999997</v>
      </c>
      <c r="BB1022" s="8">
        <v>80.025000000000006</v>
      </c>
      <c r="BC1022">
        <v>80.125</v>
      </c>
      <c r="BD1022">
        <v>80.099999999999994</v>
      </c>
      <c r="BE1022">
        <v>39.087518750000001</v>
      </c>
      <c r="BF1022">
        <v>39.017831249999993</v>
      </c>
      <c r="BG1022">
        <v>38.681837499999986</v>
      </c>
      <c r="BH1022">
        <v>38.682650000000017</v>
      </c>
    </row>
    <row r="1023" spans="1:60" x14ac:dyDescent="0.15">
      <c r="A1023" s="12">
        <v>44725.222303240742</v>
      </c>
      <c r="B1023" s="13" t="s">
        <v>182</v>
      </c>
      <c r="C1023" s="9">
        <v>29.383333328878507</v>
      </c>
      <c r="D1023" s="8" t="s">
        <v>69</v>
      </c>
      <c r="E1023" s="7">
        <v>0.28399361041177895</v>
      </c>
      <c r="F1023" s="7">
        <v>0.28588886216401399</v>
      </c>
      <c r="G1023" s="7">
        <v>0.10057499999999964</v>
      </c>
      <c r="H1023" s="7">
        <v>9.0299999999999242E-2</v>
      </c>
      <c r="I1023" s="7">
        <v>125.00798124999999</v>
      </c>
      <c r="J1023" s="7">
        <v>125.10855624999991</v>
      </c>
      <c r="K1023" s="7">
        <v>123.78114375000004</v>
      </c>
      <c r="L1023" s="7">
        <v>123.87144375000003</v>
      </c>
      <c r="M1023" s="7">
        <v>0.58548871428225413</v>
      </c>
      <c r="N1023" s="7">
        <v>0.57930017117680266</v>
      </c>
      <c r="O1023" s="7">
        <v>0.80719548357435156</v>
      </c>
      <c r="P1023" s="7">
        <v>0.81711430208086311</v>
      </c>
      <c r="Q1023" s="7">
        <v>125.505</v>
      </c>
      <c r="R1023" s="7">
        <v>125.508</v>
      </c>
      <c r="S1023" s="7">
        <v>124.39400000000001</v>
      </c>
      <c r="T1023" s="7">
        <v>124.55200000000001</v>
      </c>
      <c r="U1023" s="7">
        <v>124.59399999999999</v>
      </c>
      <c r="V1023" s="7">
        <v>124.512</v>
      </c>
      <c r="W1023" s="7">
        <v>123.077</v>
      </c>
      <c r="X1023" s="7">
        <v>123.13</v>
      </c>
      <c r="Y1023" s="7">
        <v>0.91100000000000136</v>
      </c>
      <c r="Z1023" s="7">
        <v>0.99599999999999511</v>
      </c>
      <c r="AA1023" s="7">
        <v>1.3170000000000073</v>
      </c>
      <c r="AB1023" s="7">
        <v>1.4220000000000113</v>
      </c>
      <c r="AC1023" s="7">
        <v>0.32590338451408252</v>
      </c>
      <c r="AD1023" s="7">
        <v>0.30334189449008342</v>
      </c>
      <c r="AE1023" s="7">
        <v>-3.8724999999998386E-2</v>
      </c>
      <c r="AF1023" s="7">
        <v>-2.8087499999998756E-2</v>
      </c>
      <c r="AG1023" s="7">
        <v>375.12094999999988</v>
      </c>
      <c r="AH1023" s="7">
        <v>375.08222499999988</v>
      </c>
      <c r="AI1023" s="7">
        <v>375.08163124999982</v>
      </c>
      <c r="AJ1023" s="7">
        <v>375.05354375000002</v>
      </c>
      <c r="AK1023" s="7">
        <v>0.73538198006462763</v>
      </c>
      <c r="AL1023" s="7">
        <v>0.71841594222130689</v>
      </c>
      <c r="AM1023" s="7">
        <v>0.76057500258152455</v>
      </c>
      <c r="AN1023" s="7">
        <v>0.72429722713202493</v>
      </c>
      <c r="AO1023" s="7">
        <v>375.66300000000001</v>
      </c>
      <c r="AP1023" s="7">
        <v>375.68200000000002</v>
      </c>
      <c r="AQ1023" s="7">
        <v>375.95100000000002</v>
      </c>
      <c r="AR1023" s="7">
        <v>375.89800000000002</v>
      </c>
      <c r="AS1023" s="7">
        <v>374.31</v>
      </c>
      <c r="AT1023" s="7">
        <v>374.37400000000002</v>
      </c>
      <c r="AU1023" s="7">
        <v>374.07</v>
      </c>
      <c r="AV1023" s="7">
        <v>374.22199999999998</v>
      </c>
      <c r="AW1023" s="7">
        <v>1.3530000000000086</v>
      </c>
      <c r="AX1023" s="7">
        <v>1.3079999999999927</v>
      </c>
      <c r="AY1023" s="7">
        <v>1.8810000000000286</v>
      </c>
      <c r="AZ1023" s="7">
        <v>1.6760000000000446</v>
      </c>
      <c r="BA1023" s="19">
        <v>79.693749999999994</v>
      </c>
      <c r="BB1023" s="8">
        <v>79.775000000000006</v>
      </c>
      <c r="BC1023">
        <v>79.831249999999997</v>
      </c>
      <c r="BD1023">
        <v>79.825000000000003</v>
      </c>
      <c r="BE1023">
        <v>39.414662500000006</v>
      </c>
      <c r="BF1023">
        <v>39.358993749999989</v>
      </c>
      <c r="BG1023">
        <v>39.034918749999974</v>
      </c>
      <c r="BH1023">
        <v>39.021606250000005</v>
      </c>
    </row>
    <row r="1024" spans="1:60" x14ac:dyDescent="0.15">
      <c r="A1024" s="12">
        <v>44726.423483796294</v>
      </c>
      <c r="B1024" s="13" t="s">
        <v>182</v>
      </c>
      <c r="C1024" s="9">
        <v>29.583333333721384</v>
      </c>
      <c r="D1024" s="8" t="s">
        <v>88</v>
      </c>
      <c r="E1024" s="7">
        <v>0.24096125305056237</v>
      </c>
      <c r="F1024" s="7">
        <v>0.2915113671567604</v>
      </c>
      <c r="G1024" s="7">
        <v>9.0875000000000122E-2</v>
      </c>
      <c r="H1024" s="7">
        <v>0.11699375000000015</v>
      </c>
      <c r="I1024" s="7">
        <v>124.81434999999999</v>
      </c>
      <c r="J1024" s="7">
        <v>124.90522500000004</v>
      </c>
      <c r="K1024" s="7">
        <v>123.77580000000005</v>
      </c>
      <c r="L1024" s="7">
        <v>123.8927937500001</v>
      </c>
      <c r="M1024" s="7">
        <v>0.64346932899594333</v>
      </c>
      <c r="N1024" s="7">
        <v>0.65085316577260688</v>
      </c>
      <c r="O1024" s="7">
        <v>0.73950894977170722</v>
      </c>
      <c r="P1024" s="7">
        <v>0.75763607758693818</v>
      </c>
      <c r="Q1024" s="7">
        <v>125.35</v>
      </c>
      <c r="R1024" s="7">
        <v>125.56100000000001</v>
      </c>
      <c r="S1024" s="7">
        <v>124.327</v>
      </c>
      <c r="T1024" s="7">
        <v>124.492</v>
      </c>
      <c r="U1024" s="7">
        <v>124.03100000000001</v>
      </c>
      <c r="V1024" s="7">
        <v>124.239</v>
      </c>
      <c r="W1024" s="7">
        <v>123.107</v>
      </c>
      <c r="X1024" s="7">
        <v>123.32</v>
      </c>
      <c r="Y1024" s="7">
        <v>1.3189999999999884</v>
      </c>
      <c r="Z1024" s="7">
        <v>1.3220000000000027</v>
      </c>
      <c r="AA1024" s="7">
        <v>1.2199999999999989</v>
      </c>
      <c r="AB1024" s="7">
        <v>1.1720000000000113</v>
      </c>
      <c r="AC1024" s="7">
        <v>0.29473206892502823</v>
      </c>
      <c r="AD1024" s="7">
        <v>0.33498589777765359</v>
      </c>
      <c r="AE1024" s="7">
        <v>-2.5100000000001545E-2</v>
      </c>
      <c r="AF1024" s="7">
        <v>-2.8443749999999567E-2</v>
      </c>
      <c r="AG1024" s="7">
        <v>375.12059375000024</v>
      </c>
      <c r="AH1024" s="7">
        <v>375.09549375000023</v>
      </c>
      <c r="AI1024" s="7">
        <v>375.07492499999995</v>
      </c>
      <c r="AJ1024" s="7">
        <v>375.04648125</v>
      </c>
      <c r="AK1024" s="7">
        <v>0.86721566795149529</v>
      </c>
      <c r="AL1024" s="7">
        <v>0.83355601028829385</v>
      </c>
      <c r="AM1024" s="7">
        <v>0.88633107767090702</v>
      </c>
      <c r="AN1024" s="7">
        <v>0.9419558319097836</v>
      </c>
      <c r="AO1024" s="7">
        <v>375.83199999999999</v>
      </c>
      <c r="AP1024" s="7">
        <v>375.82600000000002</v>
      </c>
      <c r="AQ1024" s="7">
        <v>375.72199999999998</v>
      </c>
      <c r="AR1024" s="7">
        <v>375.70600000000002</v>
      </c>
      <c r="AS1024" s="7">
        <v>374.40600000000001</v>
      </c>
      <c r="AT1024" s="7">
        <v>374.38200000000001</v>
      </c>
      <c r="AU1024" s="7">
        <v>374.245</v>
      </c>
      <c r="AV1024" s="7">
        <v>374.173</v>
      </c>
      <c r="AW1024" s="7">
        <v>1.4259999999999877</v>
      </c>
      <c r="AX1024" s="7">
        <v>1.4440000000000168</v>
      </c>
      <c r="AY1024" s="7">
        <v>1.4769999999999754</v>
      </c>
      <c r="AZ1024" s="7">
        <v>1.5330000000000155</v>
      </c>
      <c r="BA1024" s="19">
        <v>79.8125</v>
      </c>
      <c r="BB1024" s="8">
        <v>79.84375</v>
      </c>
      <c r="BC1024">
        <v>79.95</v>
      </c>
      <c r="BD1024">
        <v>79.956249999999997</v>
      </c>
      <c r="BE1024">
        <v>39.301531250000004</v>
      </c>
      <c r="BF1024">
        <v>39.254043750000008</v>
      </c>
      <c r="BG1024">
        <v>38.976600000000012</v>
      </c>
      <c r="BH1024">
        <v>38.912518749999997</v>
      </c>
    </row>
    <row r="1025" spans="1:60" x14ac:dyDescent="0.15">
      <c r="A1025" s="12">
        <v>44727.143888888888</v>
      </c>
      <c r="B1025" s="13" t="s">
        <v>182</v>
      </c>
      <c r="C1025" s="9">
        <v>29.300000007497147</v>
      </c>
      <c r="D1025" s="8" t="s">
        <v>97</v>
      </c>
      <c r="E1025" s="7">
        <v>0.28782201531501989</v>
      </c>
      <c r="F1025" s="7">
        <v>0.30111996136436348</v>
      </c>
      <c r="G1025" s="7">
        <v>0.1162125000000005</v>
      </c>
      <c r="H1025" s="7">
        <v>0.10562499999999968</v>
      </c>
      <c r="I1025" s="7">
        <v>124.77012499999989</v>
      </c>
      <c r="J1025" s="7">
        <v>124.88633750000001</v>
      </c>
      <c r="K1025" s="7">
        <v>123.76013124999994</v>
      </c>
      <c r="L1025" s="7">
        <v>123.86575624999998</v>
      </c>
      <c r="M1025" s="7">
        <v>0.70332488668211968</v>
      </c>
      <c r="N1025" s="7">
        <v>0.72563610773517706</v>
      </c>
      <c r="O1025" s="7">
        <v>0.80758634950720642</v>
      </c>
      <c r="P1025" s="7">
        <v>0.78573340912313505</v>
      </c>
      <c r="Q1025" s="7">
        <v>125.85899999999999</v>
      </c>
      <c r="R1025" s="7">
        <v>125.85299999999999</v>
      </c>
      <c r="S1025" s="7">
        <v>124.425</v>
      </c>
      <c r="T1025" s="7">
        <v>124.432</v>
      </c>
      <c r="U1025" s="7">
        <v>124.117</v>
      </c>
      <c r="V1025" s="7">
        <v>124.28400000000001</v>
      </c>
      <c r="W1025" s="7">
        <v>122.994</v>
      </c>
      <c r="X1025" s="7">
        <v>123.14100000000001</v>
      </c>
      <c r="Y1025" s="7">
        <v>1.7419999999999902</v>
      </c>
      <c r="Z1025" s="7">
        <v>1.5689999999999884</v>
      </c>
      <c r="AA1025" s="7">
        <v>1.4309999999999974</v>
      </c>
      <c r="AB1025" s="7">
        <v>1.2909999999999968</v>
      </c>
      <c r="AC1025" s="7">
        <v>0.29449292494384921</v>
      </c>
      <c r="AD1025" s="7">
        <v>0.29403250566356098</v>
      </c>
      <c r="AE1025" s="7">
        <v>-2.2093749999998379E-2</v>
      </c>
      <c r="AF1025" s="7">
        <v>-4.0437500000003367E-2</v>
      </c>
      <c r="AG1025" s="7">
        <v>375.12405000000007</v>
      </c>
      <c r="AH1025" s="7">
        <v>375.10195624999989</v>
      </c>
      <c r="AI1025" s="7">
        <v>375.07397500000002</v>
      </c>
      <c r="AJ1025" s="7">
        <v>375.03353750000002</v>
      </c>
      <c r="AK1025" s="7">
        <v>0.81170301753735541</v>
      </c>
      <c r="AL1025" s="7">
        <v>0.81359658170339033</v>
      </c>
      <c r="AM1025" s="7">
        <v>0.74872124570735932</v>
      </c>
      <c r="AN1025" s="7">
        <v>0.77096809180724457</v>
      </c>
      <c r="AO1025" s="7">
        <v>375.91899999999998</v>
      </c>
      <c r="AP1025" s="7">
        <v>375.79</v>
      </c>
      <c r="AQ1025" s="7">
        <v>375.69099999999997</v>
      </c>
      <c r="AR1025" s="7">
        <v>375.68200000000002</v>
      </c>
      <c r="AS1025" s="7">
        <v>374.52</v>
      </c>
      <c r="AT1025" s="7">
        <v>374.44400000000002</v>
      </c>
      <c r="AU1025" s="7">
        <v>374.23</v>
      </c>
      <c r="AV1025" s="7">
        <v>374.21199999999999</v>
      </c>
      <c r="AW1025" s="7">
        <v>1.3990000000000009</v>
      </c>
      <c r="AX1025" s="7">
        <v>1.3460000000000036</v>
      </c>
      <c r="AY1025" s="7">
        <v>1.4609999999999559</v>
      </c>
      <c r="AZ1025" s="7">
        <v>1.4700000000000273</v>
      </c>
      <c r="BA1025" s="19">
        <v>79.856250000000003</v>
      </c>
      <c r="BB1025" s="8">
        <v>79.868750000000006</v>
      </c>
      <c r="BC1025">
        <v>79.887500000000003</v>
      </c>
      <c r="BD1025">
        <v>79.931250000000006</v>
      </c>
      <c r="BE1025">
        <v>39.304825000000008</v>
      </c>
      <c r="BF1025">
        <v>39.242581250000001</v>
      </c>
      <c r="BG1025">
        <v>38.97261249999999</v>
      </c>
      <c r="BH1025">
        <v>38.927243750000002</v>
      </c>
    </row>
    <row r="1026" spans="1:60" x14ac:dyDescent="0.15">
      <c r="A1026" s="12">
        <v>44727.905590277776</v>
      </c>
      <c r="B1026" s="13" t="s">
        <v>182</v>
      </c>
      <c r="C1026" s="9">
        <v>28.466666667954996</v>
      </c>
      <c r="D1026" s="8" t="s">
        <v>106</v>
      </c>
      <c r="E1026" s="7">
        <v>0.25713973378044708</v>
      </c>
      <c r="F1026" s="7">
        <v>0.27230599344927586</v>
      </c>
      <c r="G1026" s="7">
        <v>-3.3750000000063449E-4</v>
      </c>
      <c r="H1026" s="7">
        <v>-3.6068749999999559E-2</v>
      </c>
      <c r="I1026" s="7">
        <v>124.86814999999999</v>
      </c>
      <c r="J1026" s="7">
        <v>124.86781249999994</v>
      </c>
      <c r="K1026" s="7">
        <v>123.98012500000007</v>
      </c>
      <c r="L1026" s="7">
        <v>123.94405625000006</v>
      </c>
      <c r="M1026" s="7">
        <v>0.61366829587203697</v>
      </c>
      <c r="N1026" s="7">
        <v>0.65210979983261941</v>
      </c>
      <c r="O1026" s="7">
        <v>0.87374579114704143</v>
      </c>
      <c r="P1026" s="7">
        <v>0.82672284924123418</v>
      </c>
      <c r="Q1026" s="7">
        <v>125.417</v>
      </c>
      <c r="R1026" s="7">
        <v>125.577</v>
      </c>
      <c r="S1026" s="7">
        <v>124.70699999999999</v>
      </c>
      <c r="T1026" s="7">
        <v>124.726</v>
      </c>
      <c r="U1026" s="7">
        <v>124.321</v>
      </c>
      <c r="V1026" s="7">
        <v>124.22799999999999</v>
      </c>
      <c r="W1026" s="7">
        <v>123.20399999999999</v>
      </c>
      <c r="X1026" s="7">
        <v>123.17</v>
      </c>
      <c r="Y1026" s="7">
        <v>1.0960000000000036</v>
      </c>
      <c r="Z1026" s="7">
        <v>1.3490000000000038</v>
      </c>
      <c r="AA1026" s="7">
        <v>1.5030000000000001</v>
      </c>
      <c r="AB1026" s="7">
        <v>1.5559999999999974</v>
      </c>
      <c r="AC1026" s="7">
        <v>0.29090996680309267</v>
      </c>
      <c r="AD1026" s="7">
        <v>0.33142528799296705</v>
      </c>
      <c r="AE1026" s="7">
        <v>3.1249999997484679E-5</v>
      </c>
      <c r="AF1026" s="7">
        <v>-8.5562500000005322E-3</v>
      </c>
      <c r="AG1026" s="7">
        <v>375.09733749999998</v>
      </c>
      <c r="AH1026" s="7">
        <v>375.09736875000016</v>
      </c>
      <c r="AI1026" s="7">
        <v>375.05049374999987</v>
      </c>
      <c r="AJ1026" s="7">
        <v>375.04193750000002</v>
      </c>
      <c r="AK1026" s="7">
        <v>0.7427522927573017</v>
      </c>
      <c r="AL1026" s="7">
        <v>0.74081879396738237</v>
      </c>
      <c r="AM1026" s="7">
        <v>0.84748030512263262</v>
      </c>
      <c r="AN1026" s="7">
        <v>0.81574279294719076</v>
      </c>
      <c r="AO1026" s="7">
        <v>375.66699999999997</v>
      </c>
      <c r="AP1026" s="7">
        <v>375.714</v>
      </c>
      <c r="AQ1026" s="7">
        <v>375.64600000000002</v>
      </c>
      <c r="AR1026" s="7">
        <v>375.70600000000002</v>
      </c>
      <c r="AS1026" s="7">
        <v>374.45400000000001</v>
      </c>
      <c r="AT1026" s="7">
        <v>374.553</v>
      </c>
      <c r="AU1026" s="7">
        <v>373.95400000000001</v>
      </c>
      <c r="AV1026" s="7">
        <v>374.09899999999999</v>
      </c>
      <c r="AW1026" s="7">
        <v>1.2129999999999654</v>
      </c>
      <c r="AX1026" s="7">
        <v>1.1610000000000014</v>
      </c>
      <c r="AY1026" s="7">
        <v>1.6920000000000073</v>
      </c>
      <c r="AZ1026" s="7">
        <v>1.6070000000000277</v>
      </c>
      <c r="BA1026" s="19">
        <v>79.849999999999994</v>
      </c>
      <c r="BB1026" s="8">
        <v>79.78125</v>
      </c>
      <c r="BC1026">
        <v>79.987499999999997</v>
      </c>
      <c r="BD1026">
        <v>79.962500000000006</v>
      </c>
      <c r="BE1026">
        <v>39.248731249999985</v>
      </c>
      <c r="BF1026">
        <v>39.259537499999993</v>
      </c>
      <c r="BG1026">
        <v>38.838306250000002</v>
      </c>
      <c r="BH1026">
        <v>38.882125000000002</v>
      </c>
    </row>
    <row r="1027" spans="1:60" x14ac:dyDescent="0.15">
      <c r="A1027" s="12">
        <v>44728.882569444446</v>
      </c>
      <c r="B1027" s="13" t="s">
        <v>182</v>
      </c>
      <c r="C1027" s="9">
        <v>28.416666666744277</v>
      </c>
      <c r="D1027" s="8" t="s">
        <v>114</v>
      </c>
      <c r="E1027" s="7">
        <v>0.28712953038129174</v>
      </c>
      <c r="F1027" s="7">
        <v>0.27127520533270549</v>
      </c>
      <c r="G1027" s="7">
        <v>3.7262499999999574E-2</v>
      </c>
      <c r="H1027" s="7">
        <v>9.8124999999998682E-3</v>
      </c>
      <c r="I1027" s="7">
        <v>124.85685625000001</v>
      </c>
      <c r="J1027" s="7">
        <v>124.89411874999992</v>
      </c>
      <c r="K1027" s="7">
        <v>123.92889999999997</v>
      </c>
      <c r="L1027" s="7">
        <v>123.93871249999995</v>
      </c>
      <c r="M1027" s="7">
        <v>0.6989869904753403</v>
      </c>
      <c r="N1027" s="7">
        <v>0.68842275612857273</v>
      </c>
      <c r="O1027" s="7">
        <v>0.80398008986893488</v>
      </c>
      <c r="P1027" s="7">
        <v>0.79946357398700529</v>
      </c>
      <c r="Q1027" s="7">
        <v>125.432</v>
      </c>
      <c r="R1027" s="7">
        <v>125.557</v>
      </c>
      <c r="S1027" s="7">
        <v>124.524</v>
      </c>
      <c r="T1027" s="7">
        <v>124.523</v>
      </c>
      <c r="U1027" s="7">
        <v>124.286</v>
      </c>
      <c r="V1027" s="7">
        <v>124.319</v>
      </c>
      <c r="W1027" s="7">
        <v>123.249</v>
      </c>
      <c r="X1027" s="7">
        <v>123.313</v>
      </c>
      <c r="Y1027" s="7">
        <v>1.1460000000000008</v>
      </c>
      <c r="Z1027" s="7">
        <v>1.2379999999999995</v>
      </c>
      <c r="AA1027" s="7">
        <v>1.2750000000000057</v>
      </c>
      <c r="AB1027" s="7">
        <v>1.2099999999999937</v>
      </c>
      <c r="AC1027" s="7" t="e">
        <v>#VALUE!</v>
      </c>
      <c r="AD1027" s="7">
        <v>0.2751514835778564</v>
      </c>
      <c r="AE1027" s="7" t="e">
        <v>#VALUE!</v>
      </c>
      <c r="AF1027" s="7">
        <v>-3.9874999999995001E-3</v>
      </c>
      <c r="AG1027" s="7">
        <v>375.08396478873237</v>
      </c>
      <c r="AH1027" s="7">
        <v>375.09034374999999</v>
      </c>
      <c r="AI1027" s="7">
        <v>375.06110625000019</v>
      </c>
      <c r="AJ1027" s="7">
        <v>375.05711875000009</v>
      </c>
      <c r="AK1027" s="7">
        <v>0.84538995750583967</v>
      </c>
      <c r="AL1027" s="7">
        <v>0.79439396957146291</v>
      </c>
      <c r="AM1027" s="7">
        <v>0.82921237443152274</v>
      </c>
      <c r="AN1027" s="7">
        <v>0.84223277192179125</v>
      </c>
      <c r="AO1027" s="7">
        <v>375.88099999999997</v>
      </c>
      <c r="AP1027" s="7">
        <v>375.71199999999999</v>
      </c>
      <c r="AQ1027" s="7">
        <v>375.70299999999997</v>
      </c>
      <c r="AR1027" s="7">
        <v>375.798</v>
      </c>
      <c r="AS1027" s="7">
        <v>374.36799999999999</v>
      </c>
      <c r="AT1027" s="7">
        <v>374.43400000000003</v>
      </c>
      <c r="AU1027" s="7">
        <v>374.36799999999999</v>
      </c>
      <c r="AV1027" s="7">
        <v>374.32400000000001</v>
      </c>
      <c r="AW1027" s="7">
        <v>1.5129999999999768</v>
      </c>
      <c r="AX1027" s="7">
        <v>1.2779999999999632</v>
      </c>
      <c r="AY1027" s="7">
        <v>1.3349999999999795</v>
      </c>
      <c r="AZ1027" s="7">
        <v>1.4739999999999895</v>
      </c>
      <c r="BA1027" s="19">
        <v>79.775000000000006</v>
      </c>
      <c r="BB1027" s="8">
        <v>79.806250000000006</v>
      </c>
      <c r="BC1027">
        <v>79.90625</v>
      </c>
      <c r="BD1027">
        <v>79.875</v>
      </c>
      <c r="BE1027">
        <v>39.285737499999996</v>
      </c>
      <c r="BF1027">
        <v>39.293225000000007</v>
      </c>
      <c r="BG1027">
        <v>38.906068750000017</v>
      </c>
      <c r="BH1027">
        <v>38.937362500000006</v>
      </c>
    </row>
    <row r="1028" spans="1:60" x14ac:dyDescent="0.15">
      <c r="A1028" s="12">
        <v>44732.45003472222</v>
      </c>
      <c r="B1028" s="13" t="s">
        <v>182</v>
      </c>
      <c r="C1028" s="9">
        <v>29.066666672006249</v>
      </c>
      <c r="D1028" s="8" t="s">
        <v>124</v>
      </c>
      <c r="E1028" s="7">
        <v>0.28421938277881281</v>
      </c>
      <c r="F1028" s="7">
        <v>0.26819997170602944</v>
      </c>
      <c r="G1028" s="7">
        <v>7.0775000000000435E-2</v>
      </c>
      <c r="H1028" s="7">
        <v>2.8481249999999923E-2</v>
      </c>
      <c r="I1028" s="7">
        <v>124.92178124999998</v>
      </c>
      <c r="J1028" s="7">
        <v>124.99255625000008</v>
      </c>
      <c r="K1028" s="7">
        <v>123.90128125000001</v>
      </c>
      <c r="L1028" s="7">
        <v>123.92976249999997</v>
      </c>
      <c r="M1028" s="7">
        <v>0.59719605881577498</v>
      </c>
      <c r="N1028" s="7">
        <v>0.60402955821168058</v>
      </c>
      <c r="O1028" s="7">
        <v>0.81545404682079625</v>
      </c>
      <c r="P1028" s="7">
        <v>0.83667566499583912</v>
      </c>
      <c r="Q1028" s="7">
        <v>125.462</v>
      </c>
      <c r="R1028" s="7">
        <v>125.54300000000001</v>
      </c>
      <c r="S1028" s="7">
        <v>124.714</v>
      </c>
      <c r="T1028" s="7">
        <v>124.556</v>
      </c>
      <c r="U1028" s="7">
        <v>124.494</v>
      </c>
      <c r="V1028" s="7">
        <v>124.462</v>
      </c>
      <c r="W1028" s="7">
        <v>123.11</v>
      </c>
      <c r="X1028" s="7">
        <v>123.10299999999999</v>
      </c>
      <c r="Y1028" s="7">
        <v>0.96800000000000352</v>
      </c>
      <c r="Z1028" s="7">
        <v>1.0810000000000031</v>
      </c>
      <c r="AA1028" s="7">
        <v>1.6039999999999992</v>
      </c>
      <c r="AB1028" s="7">
        <v>1.453000000000003</v>
      </c>
      <c r="AC1028" s="7">
        <v>0.32859977269196011</v>
      </c>
      <c r="AD1028" s="7">
        <v>0.3045681675602957</v>
      </c>
      <c r="AE1028" s="7">
        <v>5.6124999999983775E-3</v>
      </c>
      <c r="AF1028" s="7">
        <v>-1.7437499999996219E-3</v>
      </c>
      <c r="AG1028" s="7">
        <v>375.11103125000005</v>
      </c>
      <c r="AH1028" s="7">
        <v>375.11664375000004</v>
      </c>
      <c r="AI1028" s="7">
        <v>375.06613125000001</v>
      </c>
      <c r="AJ1028" s="7">
        <v>375.06438750000024</v>
      </c>
      <c r="AK1028" s="7">
        <v>0.75887118914983942</v>
      </c>
      <c r="AL1028" s="7">
        <v>0.75310071091342756</v>
      </c>
      <c r="AM1028" s="7">
        <v>0.77064573182873675</v>
      </c>
      <c r="AN1028" s="7">
        <v>0.76186716919063691</v>
      </c>
      <c r="AO1028" s="7">
        <v>375.721</v>
      </c>
      <c r="AP1028" s="7">
        <v>375.79300000000001</v>
      </c>
      <c r="AQ1028" s="7">
        <v>375.73399999999998</v>
      </c>
      <c r="AR1028" s="7">
        <v>375.87200000000001</v>
      </c>
      <c r="AS1028" s="7">
        <v>374.39699999999999</v>
      </c>
      <c r="AT1028" s="7">
        <v>374.27199999999999</v>
      </c>
      <c r="AU1028" s="7">
        <v>374.10899999999998</v>
      </c>
      <c r="AV1028" s="7">
        <v>374.17500000000001</v>
      </c>
      <c r="AW1028" s="7">
        <v>1.3240000000000123</v>
      </c>
      <c r="AX1028" s="7">
        <v>1.521000000000015</v>
      </c>
      <c r="AY1028" s="7">
        <v>1.625</v>
      </c>
      <c r="AZ1028" s="7">
        <v>1.6970000000000027</v>
      </c>
      <c r="BA1028" s="19">
        <v>79.793750000000003</v>
      </c>
      <c r="BB1028" s="8">
        <v>79.743750000000006</v>
      </c>
      <c r="BC1028">
        <v>79.943749999999994</v>
      </c>
      <c r="BD1028">
        <v>79.900000000000006</v>
      </c>
      <c r="BE1028">
        <v>39.300018750000007</v>
      </c>
      <c r="BF1028">
        <v>39.291893749999986</v>
      </c>
      <c r="BG1028">
        <v>38.914037500000006</v>
      </c>
      <c r="BH1028">
        <v>38.952687500000003</v>
      </c>
    </row>
    <row r="1029" spans="1:60" x14ac:dyDescent="0.15">
      <c r="A1029" s="12">
        <v>44732.814930555556</v>
      </c>
      <c r="B1029" s="13" t="s">
        <v>182</v>
      </c>
      <c r="C1029" s="9">
        <v>29.11666666273959</v>
      </c>
      <c r="D1029" s="8" t="s">
        <v>136</v>
      </c>
      <c r="E1029" s="7">
        <v>0.2747200887842095</v>
      </c>
      <c r="F1029" s="7">
        <v>0.29157620174988125</v>
      </c>
      <c r="G1029" s="7">
        <v>8.7256250000000882E-2</v>
      </c>
      <c r="H1029" s="7">
        <v>0.10411875000000004</v>
      </c>
      <c r="I1029" s="7">
        <v>124.91567500000004</v>
      </c>
      <c r="J1029" s="7">
        <v>125.00293125000005</v>
      </c>
      <c r="K1029" s="7">
        <v>123.91701875000005</v>
      </c>
      <c r="L1029" s="7">
        <v>124.02113749999998</v>
      </c>
      <c r="M1029" s="7">
        <v>0.6932347107228144</v>
      </c>
      <c r="N1029" s="7">
        <v>0.70764454795469067</v>
      </c>
      <c r="O1029" s="7">
        <v>0.77384373673985984</v>
      </c>
      <c r="P1029" s="7">
        <v>0.72789612732161968</v>
      </c>
      <c r="Q1029" s="7">
        <v>125.496</v>
      </c>
      <c r="R1029" s="7">
        <v>125.486</v>
      </c>
      <c r="S1029" s="7">
        <v>124.504</v>
      </c>
      <c r="T1029" s="7">
        <v>124.56399999999999</v>
      </c>
      <c r="U1029" s="7">
        <v>124.32899999999999</v>
      </c>
      <c r="V1029" s="7">
        <v>124.425</v>
      </c>
      <c r="W1029" s="7">
        <v>123.254</v>
      </c>
      <c r="X1029" s="7">
        <v>123.42</v>
      </c>
      <c r="Y1029" s="7">
        <v>1.1670000000000016</v>
      </c>
      <c r="Z1029" s="7">
        <v>1.061000000000007</v>
      </c>
      <c r="AA1029" s="7">
        <v>1.25</v>
      </c>
      <c r="AB1029" s="7">
        <v>1.1439999999999912</v>
      </c>
      <c r="AC1029" s="7">
        <v>0.29485848380485297</v>
      </c>
      <c r="AD1029" s="7">
        <v>0.29775748647971728</v>
      </c>
      <c r="AE1029" s="7">
        <v>-4.7775000000000747E-2</v>
      </c>
      <c r="AF1029" s="7">
        <v>-2.5899999999999323E-2</v>
      </c>
      <c r="AG1029" s="7">
        <v>375.1401125000001</v>
      </c>
      <c r="AH1029" s="7">
        <v>375.0923375000001</v>
      </c>
      <c r="AI1029" s="7">
        <v>375.13138124999989</v>
      </c>
      <c r="AJ1029" s="7">
        <v>375.10548124999997</v>
      </c>
      <c r="AK1029" s="7">
        <v>0.71817535995152926</v>
      </c>
      <c r="AL1029" s="7">
        <v>0.74957813701478937</v>
      </c>
      <c r="AM1029" s="7">
        <v>0.78782129990856209</v>
      </c>
      <c r="AN1029" s="7">
        <v>0.74831864153505245</v>
      </c>
      <c r="AO1029" s="7">
        <v>375.68700000000001</v>
      </c>
      <c r="AP1029" s="7">
        <v>375.66300000000001</v>
      </c>
      <c r="AQ1029" s="7">
        <v>375.709</v>
      </c>
      <c r="AR1029" s="7">
        <v>375.738</v>
      </c>
      <c r="AS1029" s="7">
        <v>374.39100000000002</v>
      </c>
      <c r="AT1029" s="7">
        <v>374.40199999999999</v>
      </c>
      <c r="AU1029" s="7">
        <v>374.35399999999998</v>
      </c>
      <c r="AV1029" s="7">
        <v>374.488</v>
      </c>
      <c r="AW1029" s="7">
        <v>1.2959999999999923</v>
      </c>
      <c r="AX1029" s="7">
        <v>1.2610000000000241</v>
      </c>
      <c r="AY1029" s="7">
        <v>1.3550000000000182</v>
      </c>
      <c r="AZ1029" s="7">
        <v>1.25</v>
      </c>
      <c r="BA1029" s="19">
        <v>79.612499999999997</v>
      </c>
      <c r="BB1029" s="8">
        <v>79.693749999999994</v>
      </c>
      <c r="BC1029">
        <v>79.837500000000006</v>
      </c>
      <c r="BD1029">
        <v>79.849999999999994</v>
      </c>
      <c r="BE1029">
        <v>39.35293750000001</v>
      </c>
      <c r="BF1029">
        <v>39.308724999999995</v>
      </c>
      <c r="BG1029">
        <v>38.988793749999999</v>
      </c>
      <c r="BH1029">
        <v>38.971643749999984</v>
      </c>
    </row>
    <row r="1030" spans="1:60" x14ac:dyDescent="0.15">
      <c r="A1030" s="12">
        <v>44734.269282407404</v>
      </c>
      <c r="B1030" s="13" t="s">
        <v>182</v>
      </c>
      <c r="C1030" s="9">
        <v>28.616666671587154</v>
      </c>
      <c r="D1030" s="8" t="s">
        <v>148</v>
      </c>
      <c r="E1030" s="7">
        <v>0.2630911265338477</v>
      </c>
      <c r="F1030" s="7">
        <v>0.26534560589170769</v>
      </c>
      <c r="G1030" s="7">
        <v>0.12143125000000046</v>
      </c>
      <c r="H1030" s="7">
        <v>9.6450000000000105E-2</v>
      </c>
      <c r="I1030" s="7">
        <v>125.39352500000003</v>
      </c>
      <c r="J1030" s="7">
        <v>125.51495624999998</v>
      </c>
      <c r="K1030" s="7">
        <v>124.37294374999999</v>
      </c>
      <c r="L1030" s="7">
        <v>124.46939374999999</v>
      </c>
      <c r="M1030" s="7">
        <v>0.65315498030856844</v>
      </c>
      <c r="N1030" s="7">
        <v>0.66638254752523696</v>
      </c>
      <c r="O1030" s="7">
        <v>0.79993461385208042</v>
      </c>
      <c r="P1030" s="7">
        <v>0.80611255103071422</v>
      </c>
      <c r="Q1030" s="7">
        <v>125.88</v>
      </c>
      <c r="R1030" s="7">
        <v>126.057</v>
      </c>
      <c r="S1030" s="7">
        <v>125.077</v>
      </c>
      <c r="T1030" s="7">
        <v>125.267</v>
      </c>
      <c r="U1030" s="7">
        <v>124.81100000000001</v>
      </c>
      <c r="V1030" s="7">
        <v>124.964</v>
      </c>
      <c r="W1030" s="7">
        <v>123.792</v>
      </c>
      <c r="X1030" s="7">
        <v>123.755</v>
      </c>
      <c r="Y1030" s="7">
        <v>1.0689999999999884</v>
      </c>
      <c r="Z1030" s="7">
        <v>1.0930000000000035</v>
      </c>
      <c r="AA1030" s="7">
        <v>1.2849999999999966</v>
      </c>
      <c r="AB1030" s="7">
        <v>1.5120000000000005</v>
      </c>
      <c r="AC1030" s="7">
        <v>0.30901593628761681</v>
      </c>
      <c r="AD1030" s="7">
        <v>0.29354054877237185</v>
      </c>
      <c r="AE1030" s="7">
        <v>-2.9693750000000917E-2</v>
      </c>
      <c r="AF1030" s="7">
        <v>-5.6024999999999638E-2</v>
      </c>
      <c r="AG1030" s="7">
        <v>375.09490000000005</v>
      </c>
      <c r="AH1030" s="7">
        <v>375.06520624999985</v>
      </c>
      <c r="AI1030" s="7">
        <v>375.14920000000012</v>
      </c>
      <c r="AJ1030" s="7">
        <v>375.09317500000003</v>
      </c>
      <c r="AK1030" s="7">
        <v>0.8129184460940706</v>
      </c>
      <c r="AL1030" s="7">
        <v>0.82808306234145068</v>
      </c>
      <c r="AM1030" s="7">
        <v>0.77232485099969028</v>
      </c>
      <c r="AN1030" s="7">
        <v>0.78549137727513163</v>
      </c>
      <c r="AO1030" s="7">
        <v>375.93099999999998</v>
      </c>
      <c r="AP1030" s="7">
        <v>375.72800000000001</v>
      </c>
      <c r="AQ1030" s="7">
        <v>375.76799999999997</v>
      </c>
      <c r="AR1030" s="7">
        <v>375.81599999999997</v>
      </c>
      <c r="AS1030" s="7">
        <v>374.31</v>
      </c>
      <c r="AT1030" s="7">
        <v>374.17899999999997</v>
      </c>
      <c r="AU1030" s="7">
        <v>374.49599999999998</v>
      </c>
      <c r="AV1030" s="7">
        <v>374.41300000000001</v>
      </c>
      <c r="AW1030" s="7">
        <v>1.6209999999999809</v>
      </c>
      <c r="AX1030" s="7">
        <v>1.549000000000035</v>
      </c>
      <c r="AY1030" s="7">
        <v>1.2719999999999914</v>
      </c>
      <c r="AZ1030" s="7">
        <v>1.4029999999999632</v>
      </c>
      <c r="BA1030" s="19">
        <v>79.6875</v>
      </c>
      <c r="BB1030" s="8">
        <v>79.65625</v>
      </c>
      <c r="BC1030">
        <v>79.818749999999994</v>
      </c>
      <c r="BD1030">
        <v>79.831249999999997</v>
      </c>
      <c r="BE1030">
        <v>39.321887500000038</v>
      </c>
      <c r="BF1030">
        <v>39.267806249999992</v>
      </c>
      <c r="BG1030">
        <v>38.964874999999999</v>
      </c>
      <c r="BH1030">
        <v>38.980356249999993</v>
      </c>
    </row>
    <row r="1031" spans="1:60" x14ac:dyDescent="0.15">
      <c r="A1031" s="12">
        <v>44734.853946759256</v>
      </c>
      <c r="B1031" s="13" t="s">
        <v>182</v>
      </c>
      <c r="C1031" s="9">
        <v>28.383333336096257</v>
      </c>
      <c r="D1031" s="8" t="s">
        <v>48</v>
      </c>
      <c r="E1031" s="7">
        <v>0.27441535676900453</v>
      </c>
      <c r="F1031" s="7">
        <v>0.28598863283915221</v>
      </c>
      <c r="G1031" s="7">
        <v>9.153124999999962E-2</v>
      </c>
      <c r="H1031" s="7">
        <v>0.14095000000000013</v>
      </c>
      <c r="I1031" s="7">
        <v>125.70188125</v>
      </c>
      <c r="J1031" s="7">
        <v>125.79341249999993</v>
      </c>
      <c r="K1031" s="7">
        <v>124.47819375000003</v>
      </c>
      <c r="L1031" s="7">
        <v>124.61914374999989</v>
      </c>
      <c r="M1031" s="7">
        <v>0.62597251478708726</v>
      </c>
      <c r="N1031" s="7">
        <v>0.63533797757942745</v>
      </c>
      <c r="O1031" s="7">
        <v>0.84061584546463841</v>
      </c>
      <c r="P1031" s="7">
        <v>0.84247289952774251</v>
      </c>
      <c r="Q1031" s="7">
        <v>126.226</v>
      </c>
      <c r="R1031" s="7">
        <v>126.494</v>
      </c>
      <c r="S1031" s="7">
        <v>125.148</v>
      </c>
      <c r="T1031" s="7">
        <v>125.29300000000001</v>
      </c>
      <c r="U1031" s="7">
        <v>125.077</v>
      </c>
      <c r="V1031" s="7">
        <v>125.245</v>
      </c>
      <c r="W1031" s="7">
        <v>123.633</v>
      </c>
      <c r="X1031" s="7">
        <v>123.846</v>
      </c>
      <c r="Y1031" s="7">
        <v>1.1490000000000009</v>
      </c>
      <c r="Z1031" s="7">
        <v>1.2489999999999952</v>
      </c>
      <c r="AA1031" s="7">
        <v>1.5150000000000006</v>
      </c>
      <c r="AB1031" s="7">
        <v>1.4470000000000027</v>
      </c>
      <c r="AC1031" s="7">
        <v>0.28737349277798058</v>
      </c>
      <c r="AD1031" s="7">
        <v>0.30986870013081358</v>
      </c>
      <c r="AE1031" s="7">
        <v>-4.6106249999998641E-2</v>
      </c>
      <c r="AF1031" s="7">
        <v>-1.0299999999999088E-2</v>
      </c>
      <c r="AG1031" s="7">
        <v>375.13891875000002</v>
      </c>
      <c r="AH1031" s="7">
        <v>375.09281250000004</v>
      </c>
      <c r="AI1031" s="7">
        <v>375.1186562499999</v>
      </c>
      <c r="AJ1031" s="7">
        <v>375.10835625000016</v>
      </c>
      <c r="AK1031" s="7">
        <v>0.74165561645537781</v>
      </c>
      <c r="AL1031" s="7">
        <v>0.74868814986929655</v>
      </c>
      <c r="AM1031" s="7">
        <v>0.85107417455214951</v>
      </c>
      <c r="AN1031" s="7">
        <v>0.81580910273118357</v>
      </c>
      <c r="AO1031" s="7">
        <v>375.70499999999998</v>
      </c>
      <c r="AP1031" s="7">
        <v>375.68099999999998</v>
      </c>
      <c r="AQ1031" s="7">
        <v>375.86099999999999</v>
      </c>
      <c r="AR1031" s="7">
        <v>375.79199999999997</v>
      </c>
      <c r="AS1031" s="7">
        <v>374.38600000000002</v>
      </c>
      <c r="AT1031" s="7">
        <v>374.49400000000003</v>
      </c>
      <c r="AU1031" s="7">
        <v>374.34199999999998</v>
      </c>
      <c r="AV1031" s="7">
        <v>374.42700000000002</v>
      </c>
      <c r="AW1031" s="7">
        <v>1.31899999999996</v>
      </c>
      <c r="AX1031" s="7">
        <v>1.186999999999955</v>
      </c>
      <c r="AY1031" s="7">
        <v>1.5190000000000055</v>
      </c>
      <c r="AZ1031" s="7">
        <v>1.3649999999999523</v>
      </c>
      <c r="BA1031" s="19">
        <v>79.55</v>
      </c>
      <c r="BB1031" s="8">
        <v>79.599999999999994</v>
      </c>
      <c r="BC1031">
        <v>79.706249999999997</v>
      </c>
      <c r="BD1031">
        <v>79.8</v>
      </c>
      <c r="BE1031">
        <v>39.366406249999969</v>
      </c>
      <c r="BF1031">
        <v>39.346137499999976</v>
      </c>
      <c r="BG1031">
        <v>39.071693749999994</v>
      </c>
      <c r="BH1031">
        <v>38.99497499999999</v>
      </c>
    </row>
    <row r="1032" spans="1:60" x14ac:dyDescent="0.15">
      <c r="A1032" s="12">
        <v>44735.465520833335</v>
      </c>
      <c r="B1032" s="13" t="s">
        <v>182</v>
      </c>
      <c r="C1032" s="9">
        <v>28.416666666744277</v>
      </c>
      <c r="D1032" s="8" t="s">
        <v>56</v>
      </c>
      <c r="E1032" s="7">
        <v>0.2825584816950813</v>
      </c>
      <c r="F1032" s="7">
        <v>0.31679108244622856</v>
      </c>
      <c r="G1032" s="7">
        <v>9.0231249999999805E-2</v>
      </c>
      <c r="H1032" s="7">
        <v>0.14096875000000059</v>
      </c>
      <c r="I1032" s="7">
        <v>125.22559374999999</v>
      </c>
      <c r="J1032" s="7">
        <v>125.31582499999995</v>
      </c>
      <c r="K1032" s="7">
        <v>124.02963124999997</v>
      </c>
      <c r="L1032" s="7">
        <v>124.17059999999995</v>
      </c>
      <c r="M1032" s="7">
        <v>0.64550974125982097</v>
      </c>
      <c r="N1032" s="7">
        <v>0.69504533990834139</v>
      </c>
      <c r="O1032" s="7">
        <v>0.87866753464474923</v>
      </c>
      <c r="P1032" s="7">
        <v>0.85423777344771357</v>
      </c>
      <c r="Q1032" s="7">
        <v>125.88</v>
      </c>
      <c r="R1032" s="7">
        <v>126</v>
      </c>
      <c r="S1032" s="7">
        <v>124.752</v>
      </c>
      <c r="T1032" s="7">
        <v>124.929</v>
      </c>
      <c r="U1032" s="7">
        <v>124.551</v>
      </c>
      <c r="V1032" s="7">
        <v>124.762</v>
      </c>
      <c r="W1032" s="7">
        <v>123.154</v>
      </c>
      <c r="X1032" s="7">
        <v>123.249</v>
      </c>
      <c r="Y1032" s="7">
        <v>1.3289999999999935</v>
      </c>
      <c r="Z1032" s="7">
        <v>1.2379999999999995</v>
      </c>
      <c r="AA1032" s="7">
        <v>1.597999999999999</v>
      </c>
      <c r="AB1032" s="7">
        <v>1.6800000000000068</v>
      </c>
      <c r="AC1032" s="7">
        <v>0.31884605960991869</v>
      </c>
      <c r="AD1032" s="7">
        <v>0.3198165939622003</v>
      </c>
      <c r="AE1032" s="7">
        <v>-5.3081249999999261E-2</v>
      </c>
      <c r="AF1032" s="7">
        <v>-5.3325000000000247E-2</v>
      </c>
      <c r="AG1032" s="7">
        <v>375.13090000000011</v>
      </c>
      <c r="AH1032" s="7">
        <v>375.07781875000018</v>
      </c>
      <c r="AI1032" s="7">
        <v>375.14566250000001</v>
      </c>
      <c r="AJ1032" s="7">
        <v>375.09233750000004</v>
      </c>
      <c r="AK1032" s="7">
        <v>0.67316443924508207</v>
      </c>
      <c r="AL1032" s="7">
        <v>0.68811019893083192</v>
      </c>
      <c r="AM1032" s="7">
        <v>0.82977925372092365</v>
      </c>
      <c r="AN1032" s="7">
        <v>0.7706133960242838</v>
      </c>
      <c r="AO1032" s="7">
        <v>375.63499999999999</v>
      </c>
      <c r="AP1032" s="7">
        <v>375.66899999999998</v>
      </c>
      <c r="AQ1032" s="7">
        <v>375.88099999999997</v>
      </c>
      <c r="AR1032" s="7">
        <v>375.69400000000002</v>
      </c>
      <c r="AS1032" s="7">
        <v>374.58</v>
      </c>
      <c r="AT1032" s="7">
        <v>374.35500000000002</v>
      </c>
      <c r="AU1032" s="7">
        <v>374.40300000000002</v>
      </c>
      <c r="AV1032" s="7">
        <v>374.27600000000001</v>
      </c>
      <c r="AW1032" s="7">
        <v>1.0550000000000068</v>
      </c>
      <c r="AX1032" s="7">
        <v>1.3139999999999645</v>
      </c>
      <c r="AY1032" s="7">
        <v>1.4779999999999518</v>
      </c>
      <c r="AZ1032" s="7">
        <v>1.4180000000000064</v>
      </c>
      <c r="BA1032" s="19">
        <v>79.162499999999994</v>
      </c>
      <c r="BB1032" s="8">
        <v>79.15625</v>
      </c>
      <c r="BC1032">
        <v>79.487499999999997</v>
      </c>
      <c r="BD1032">
        <v>79.587500000000006</v>
      </c>
      <c r="BE1032">
        <v>39.658525000000004</v>
      </c>
      <c r="BF1032">
        <v>39.62823749999999</v>
      </c>
      <c r="BG1032">
        <v>39.230168750000004</v>
      </c>
      <c r="BH1032">
        <v>39.152756250000003</v>
      </c>
    </row>
    <row r="1033" spans="1:60" x14ac:dyDescent="0.15">
      <c r="A1033" s="12">
        <v>44738.207349537035</v>
      </c>
      <c r="B1033" s="13" t="s">
        <v>182</v>
      </c>
      <c r="C1033" s="9">
        <v>28.750000004656613</v>
      </c>
      <c r="D1033" s="8" t="s">
        <v>70</v>
      </c>
      <c r="E1033" s="7">
        <v>0.30167296473715011</v>
      </c>
      <c r="F1033" s="7">
        <v>0.2774237669383498</v>
      </c>
      <c r="G1033" s="7">
        <v>4.8381250000000001E-2</v>
      </c>
      <c r="H1033" s="7">
        <v>5.9125000000000757E-3</v>
      </c>
      <c r="I1033" s="7">
        <v>125.14193124999997</v>
      </c>
      <c r="J1033" s="7">
        <v>125.19031249999998</v>
      </c>
      <c r="K1033" s="7">
        <v>123.94858125</v>
      </c>
      <c r="L1033" s="7">
        <v>123.95449374999998</v>
      </c>
      <c r="M1033" s="7">
        <v>0.62825176318743037</v>
      </c>
      <c r="N1033" s="7">
        <v>0.64763810539994981</v>
      </c>
      <c r="O1033" s="7">
        <v>0.78400694104611746</v>
      </c>
      <c r="P1033" s="7">
        <v>0.77819377202341733</v>
      </c>
      <c r="Q1033" s="7">
        <v>125.62</v>
      </c>
      <c r="R1033" s="7">
        <v>125.818</v>
      </c>
      <c r="S1033" s="7">
        <v>124.536</v>
      </c>
      <c r="T1033" s="7">
        <v>124.57299999999999</v>
      </c>
      <c r="U1033" s="7">
        <v>124.557</v>
      </c>
      <c r="V1033" s="7">
        <v>124.646</v>
      </c>
      <c r="W1033" s="7">
        <v>123.236</v>
      </c>
      <c r="X1033" s="7">
        <v>123.122</v>
      </c>
      <c r="Y1033" s="7">
        <v>1.0630000000000024</v>
      </c>
      <c r="Z1033" s="7">
        <v>1.171999999999997</v>
      </c>
      <c r="AA1033" s="7">
        <v>1.2999999999999972</v>
      </c>
      <c r="AB1033" s="7">
        <v>1.4509999999999934</v>
      </c>
      <c r="AC1033" s="7">
        <v>0.31059809514854864</v>
      </c>
      <c r="AD1033" s="7">
        <v>0.28835954242499201</v>
      </c>
      <c r="AE1033" s="7">
        <v>1.2931249999998329E-2</v>
      </c>
      <c r="AF1033" s="7">
        <v>-1.24999999986386E-5</v>
      </c>
      <c r="AG1033" s="7">
        <v>375.07033125000015</v>
      </c>
      <c r="AH1033" s="7">
        <v>375.08326250000016</v>
      </c>
      <c r="AI1033" s="7">
        <v>375.11484999999999</v>
      </c>
      <c r="AJ1033" s="7">
        <v>375.11483750000014</v>
      </c>
      <c r="AK1033" s="7">
        <v>0.63572481781494927</v>
      </c>
      <c r="AL1033" s="7">
        <v>0.70234933152283485</v>
      </c>
      <c r="AM1033" s="7">
        <v>0.68424748915512534</v>
      </c>
      <c r="AN1033" s="7">
        <v>0.70908047451585021</v>
      </c>
      <c r="AO1033" s="7">
        <v>375.68299999999999</v>
      </c>
      <c r="AP1033" s="7">
        <v>375.72800000000001</v>
      </c>
      <c r="AQ1033" s="7">
        <v>375.745</v>
      </c>
      <c r="AR1033" s="7">
        <v>375.64800000000002</v>
      </c>
      <c r="AS1033" s="7">
        <v>374.57499999999999</v>
      </c>
      <c r="AT1033" s="7">
        <v>374.52199999999999</v>
      </c>
      <c r="AU1033" s="7">
        <v>374.53800000000001</v>
      </c>
      <c r="AV1033" s="7">
        <v>374.54899999999998</v>
      </c>
      <c r="AW1033" s="7">
        <v>1.1080000000000041</v>
      </c>
      <c r="AX1033" s="7">
        <v>1.2060000000000173</v>
      </c>
      <c r="AY1033" s="7">
        <v>1.2069999999999936</v>
      </c>
      <c r="AZ1033" s="7">
        <v>1.0990000000000464</v>
      </c>
      <c r="BA1033" s="19">
        <v>79.418750000000003</v>
      </c>
      <c r="BB1033" s="8">
        <v>79.443749999999994</v>
      </c>
      <c r="BC1033">
        <v>79.737499999999997</v>
      </c>
      <c r="BD1033">
        <v>79.706249999999997</v>
      </c>
      <c r="BE1033">
        <v>39.436681249999992</v>
      </c>
      <c r="BF1033">
        <v>39.432518749999993</v>
      </c>
      <c r="BG1033">
        <v>39.049037500000018</v>
      </c>
      <c r="BH1033">
        <v>39.098281249999999</v>
      </c>
    </row>
    <row r="1034" spans="1:60" x14ac:dyDescent="0.15">
      <c r="A1034" s="12">
        <v>44740.006111111114</v>
      </c>
      <c r="B1034" s="13" t="s">
        <v>182</v>
      </c>
      <c r="C1034" s="9">
        <v>28.566666670376435</v>
      </c>
      <c r="D1034" s="8" t="s">
        <v>89</v>
      </c>
      <c r="E1034" s="7">
        <v>0.30862130004201427</v>
      </c>
      <c r="F1034" s="7">
        <v>0.30074414194643179</v>
      </c>
      <c r="G1034" s="7">
        <v>7.6162499999999689E-2</v>
      </c>
      <c r="H1034" s="7">
        <v>7.4562499999999782E-2</v>
      </c>
      <c r="I1034" s="7">
        <v>124.76600624999999</v>
      </c>
      <c r="J1034" s="7">
        <v>124.84216874999996</v>
      </c>
      <c r="K1034" s="7">
        <v>123.74776249999999</v>
      </c>
      <c r="L1034" s="7">
        <v>123.82232500000001</v>
      </c>
      <c r="M1034" s="7">
        <v>0.64335384467456791</v>
      </c>
      <c r="N1034" s="7">
        <v>0.65072115773034767</v>
      </c>
      <c r="O1034" s="7">
        <v>0.7971863128860337</v>
      </c>
      <c r="P1034" s="7">
        <v>0.78756890444283245</v>
      </c>
      <c r="Q1034" s="7">
        <v>125.351</v>
      </c>
      <c r="R1034" s="7">
        <v>125.541</v>
      </c>
      <c r="S1034" s="7">
        <v>124.357</v>
      </c>
      <c r="T1034" s="7">
        <v>124.407</v>
      </c>
      <c r="U1034" s="7">
        <v>124.206</v>
      </c>
      <c r="V1034" s="7">
        <v>124.25</v>
      </c>
      <c r="W1034" s="7">
        <v>123.077</v>
      </c>
      <c r="X1034" s="7">
        <v>123.07299999999999</v>
      </c>
      <c r="Y1034" s="7">
        <v>1.144999999999996</v>
      </c>
      <c r="Z1034" s="7">
        <v>1.2909999999999968</v>
      </c>
      <c r="AA1034" s="7">
        <v>1.2800000000000011</v>
      </c>
      <c r="AB1034" s="7">
        <v>1.3340000000000032</v>
      </c>
      <c r="AC1034" s="7">
        <v>0.29018310623037435</v>
      </c>
      <c r="AD1034" s="7">
        <v>0.32336770500702494</v>
      </c>
      <c r="AE1034" s="7">
        <v>1.4762500000000145E-2</v>
      </c>
      <c r="AF1034" s="7">
        <v>1.3250000000020635E-3</v>
      </c>
      <c r="AG1034" s="7">
        <v>375.06106875000012</v>
      </c>
      <c r="AH1034" s="7">
        <v>375.07583124999991</v>
      </c>
      <c r="AI1034" s="7">
        <v>375.10563750000017</v>
      </c>
      <c r="AJ1034" s="7">
        <v>375.10696250000018</v>
      </c>
      <c r="AK1034" s="7">
        <v>0.77954022166491943</v>
      </c>
      <c r="AL1034" s="7">
        <v>0.77246346107943931</v>
      </c>
      <c r="AM1034" s="7">
        <v>0.76222181346674123</v>
      </c>
      <c r="AN1034" s="7">
        <v>0.68409606140250234</v>
      </c>
      <c r="AO1034" s="7">
        <v>375.95299999999997</v>
      </c>
      <c r="AP1034" s="7">
        <v>375.79899999999998</v>
      </c>
      <c r="AQ1034" s="7">
        <v>375.721</v>
      </c>
      <c r="AR1034" s="7">
        <v>375.60899999999998</v>
      </c>
      <c r="AS1034" s="7">
        <v>374.44</v>
      </c>
      <c r="AT1034" s="7">
        <v>374.358</v>
      </c>
      <c r="AU1034" s="7">
        <v>374.43799999999999</v>
      </c>
      <c r="AV1034" s="7">
        <v>374.50700000000001</v>
      </c>
      <c r="AW1034" s="7">
        <v>1.5129999999999768</v>
      </c>
      <c r="AX1034" s="7">
        <v>1.4409999999999741</v>
      </c>
      <c r="AY1034" s="7">
        <v>1.2830000000000155</v>
      </c>
      <c r="AZ1034" s="7">
        <v>1.1019999999999754</v>
      </c>
      <c r="BA1034" s="19">
        <v>79.112499999999997</v>
      </c>
      <c r="BB1034" s="8">
        <v>79.068749999999994</v>
      </c>
      <c r="BC1034">
        <v>79.349999999999994</v>
      </c>
      <c r="BD1034">
        <v>79.393749999999997</v>
      </c>
      <c r="BE1034">
        <v>39.668212499999996</v>
      </c>
      <c r="BF1034">
        <v>39.683918750000004</v>
      </c>
      <c r="BG1034">
        <v>39.290581250000017</v>
      </c>
      <c r="BH1034">
        <v>39.275281249999964</v>
      </c>
    </row>
    <row r="1035" spans="1:60" x14ac:dyDescent="0.15">
      <c r="A1035" s="12">
        <v>44740.363356481481</v>
      </c>
      <c r="B1035" s="13" t="s">
        <v>182</v>
      </c>
      <c r="C1035" s="9">
        <v>28.416666666744277</v>
      </c>
      <c r="D1035" s="8" t="s">
        <v>98</v>
      </c>
      <c r="E1035" s="7">
        <v>0.26561557552648335</v>
      </c>
      <c r="F1035" s="7">
        <v>0.29045618773392534</v>
      </c>
      <c r="G1035" s="7">
        <v>6.6099999999999784E-2</v>
      </c>
      <c r="H1035" s="7">
        <v>4.4243749999999693E-2</v>
      </c>
      <c r="I1035" s="7">
        <v>124.69088125000005</v>
      </c>
      <c r="J1035" s="7">
        <v>124.75698124999997</v>
      </c>
      <c r="K1035" s="7">
        <v>123.65098125000002</v>
      </c>
      <c r="L1035" s="7">
        <v>123.69522500000008</v>
      </c>
      <c r="M1035" s="7">
        <v>0.66338713804930316</v>
      </c>
      <c r="N1035" s="7">
        <v>0.65591665415157541</v>
      </c>
      <c r="O1035" s="7">
        <v>0.81269889096889769</v>
      </c>
      <c r="P1035" s="7">
        <v>0.83641634143912735</v>
      </c>
      <c r="Q1035" s="7">
        <v>125.402</v>
      </c>
      <c r="R1035" s="7">
        <v>125.379</v>
      </c>
      <c r="S1035" s="7">
        <v>124.396</v>
      </c>
      <c r="T1035" s="7">
        <v>124.33199999999999</v>
      </c>
      <c r="U1035" s="7">
        <v>124.074</v>
      </c>
      <c r="V1035" s="7">
        <v>124.151</v>
      </c>
      <c r="W1035" s="7">
        <v>122.863</v>
      </c>
      <c r="X1035" s="7">
        <v>122.943</v>
      </c>
      <c r="Y1035" s="7">
        <v>1.328000000000003</v>
      </c>
      <c r="Z1035" s="7">
        <v>1.2280000000000086</v>
      </c>
      <c r="AA1035" s="7">
        <v>1.5330000000000013</v>
      </c>
      <c r="AB1035" s="7">
        <v>1.3889999999999958</v>
      </c>
      <c r="AC1035" s="7">
        <v>0.28110300907300917</v>
      </c>
      <c r="AD1035" s="7">
        <v>0.28758895465512352</v>
      </c>
      <c r="AE1035" s="7">
        <v>-2.2937500000001164E-3</v>
      </c>
      <c r="AF1035" s="7">
        <v>-9.1874999999998156E-3</v>
      </c>
      <c r="AG1035" s="7">
        <v>375.06171875000001</v>
      </c>
      <c r="AH1035" s="7">
        <v>375.05942500000003</v>
      </c>
      <c r="AI1035" s="7">
        <v>375.10939375000009</v>
      </c>
      <c r="AJ1035" s="7">
        <v>375.10020624999999</v>
      </c>
      <c r="AK1035" s="7">
        <v>0.78874697656628423</v>
      </c>
      <c r="AL1035" s="7">
        <v>0.77573307143191705</v>
      </c>
      <c r="AM1035" s="7">
        <v>0.8976806023286783</v>
      </c>
      <c r="AN1035" s="7">
        <v>0.93685737805497116</v>
      </c>
      <c r="AO1035" s="7">
        <v>375.74299999999999</v>
      </c>
      <c r="AP1035" s="7">
        <v>375.65499999999997</v>
      </c>
      <c r="AQ1035" s="7">
        <v>375.82</v>
      </c>
      <c r="AR1035" s="7">
        <v>375.88600000000002</v>
      </c>
      <c r="AS1035" s="7">
        <v>374.392</v>
      </c>
      <c r="AT1035" s="7">
        <v>374.37599999999998</v>
      </c>
      <c r="AU1035" s="7">
        <v>374.49200000000002</v>
      </c>
      <c r="AV1035" s="7">
        <v>374.35700000000003</v>
      </c>
      <c r="AW1035" s="7">
        <v>1.3509999999999991</v>
      </c>
      <c r="AX1035" s="7">
        <v>1.2789999999999964</v>
      </c>
      <c r="AY1035" s="7">
        <v>1.3279999999999745</v>
      </c>
      <c r="AZ1035" s="7">
        <v>1.5289999999999964</v>
      </c>
      <c r="BA1035" s="19">
        <v>79.181250000000006</v>
      </c>
      <c r="BB1035" s="8">
        <v>79.162499999999994</v>
      </c>
      <c r="BC1035">
        <v>79.424999999999997</v>
      </c>
      <c r="BD1035">
        <v>79.256249999999994</v>
      </c>
      <c r="BE1035">
        <v>39.625137500000008</v>
      </c>
      <c r="BF1035">
        <v>39.624137500000025</v>
      </c>
      <c r="BG1035">
        <v>39.222850000000001</v>
      </c>
      <c r="BH1035">
        <v>39.284843749999993</v>
      </c>
    </row>
    <row r="1036" spans="1:60" x14ac:dyDescent="0.15">
      <c r="A1036" s="12">
        <v>44741.715520833335</v>
      </c>
      <c r="B1036" s="13" t="s">
        <v>182</v>
      </c>
      <c r="C1036" s="9">
        <v>28.033333327621222</v>
      </c>
      <c r="D1036" s="8" t="s">
        <v>107</v>
      </c>
      <c r="E1036" s="7">
        <v>0.28863569656261767</v>
      </c>
      <c r="F1036" s="7">
        <v>0.28179398304384995</v>
      </c>
      <c r="G1036" s="7">
        <v>-3.4987499999999817E-2</v>
      </c>
      <c r="H1036" s="7">
        <v>-7.4693749999999337E-2</v>
      </c>
      <c r="I1036" s="7">
        <v>124.77286875000001</v>
      </c>
      <c r="J1036" s="7">
        <v>124.73788124999999</v>
      </c>
      <c r="K1036" s="7">
        <v>123.85293124999998</v>
      </c>
      <c r="L1036" s="7">
        <v>123.7782375</v>
      </c>
      <c r="M1036" s="7">
        <v>0.71734258981023669</v>
      </c>
      <c r="N1036" s="7">
        <v>0.71813550819938654</v>
      </c>
      <c r="O1036" s="7">
        <v>0.81597115111843532</v>
      </c>
      <c r="P1036" s="7">
        <v>0.83425891783134887</v>
      </c>
      <c r="Q1036" s="7">
        <v>125.395</v>
      </c>
      <c r="R1036" s="7">
        <v>125.441</v>
      </c>
      <c r="S1036" s="7">
        <v>124.59099999999999</v>
      </c>
      <c r="T1036" s="7">
        <v>124.431</v>
      </c>
      <c r="U1036" s="7">
        <v>124.038</v>
      </c>
      <c r="V1036" s="7">
        <v>124.04900000000001</v>
      </c>
      <c r="W1036" s="7">
        <v>123.23099999999999</v>
      </c>
      <c r="X1036" s="7">
        <v>123.151</v>
      </c>
      <c r="Y1036" s="7">
        <v>1.3569999999999993</v>
      </c>
      <c r="Z1036" s="7">
        <v>1.3919999999999959</v>
      </c>
      <c r="AA1036" s="7">
        <v>1.3599999999999994</v>
      </c>
      <c r="AB1036" s="7">
        <v>1.2800000000000011</v>
      </c>
      <c r="AC1036" s="7">
        <v>0.3233033584971951</v>
      </c>
      <c r="AD1036" s="7">
        <v>0.29302327136076795</v>
      </c>
      <c r="AE1036" s="7">
        <v>-7.0312499999978682E-3</v>
      </c>
      <c r="AF1036" s="7">
        <v>2.1062500000009975E-3</v>
      </c>
      <c r="AG1036" s="7">
        <v>375.02229999999997</v>
      </c>
      <c r="AH1036" s="7">
        <v>375.0152687499999</v>
      </c>
      <c r="AI1036" s="7">
        <v>375.02858125000017</v>
      </c>
      <c r="AJ1036" s="7">
        <v>375.03068749999977</v>
      </c>
      <c r="AK1036" s="7">
        <v>0.69720770300684887</v>
      </c>
      <c r="AL1036" s="7">
        <v>0.71636572733947301</v>
      </c>
      <c r="AM1036" s="7">
        <v>0.77112273979886514</v>
      </c>
      <c r="AN1036" s="7">
        <v>0.81545640797156516</v>
      </c>
      <c r="AO1036" s="7">
        <v>375.50400000000002</v>
      </c>
      <c r="AP1036" s="7">
        <v>375.53800000000001</v>
      </c>
      <c r="AQ1036" s="7">
        <v>375.6</v>
      </c>
      <c r="AR1036" s="7">
        <v>375.65800000000002</v>
      </c>
      <c r="AS1036" s="7">
        <v>374.358</v>
      </c>
      <c r="AT1036" s="7">
        <v>374.41899999999998</v>
      </c>
      <c r="AU1036" s="7">
        <v>374.33100000000002</v>
      </c>
      <c r="AV1036" s="7">
        <v>373.97699999999998</v>
      </c>
      <c r="AW1036" s="7">
        <v>1.146000000000015</v>
      </c>
      <c r="AX1036" s="7">
        <v>1.1190000000000282</v>
      </c>
      <c r="AY1036" s="7">
        <v>1.2690000000000055</v>
      </c>
      <c r="AZ1036" s="7">
        <v>1.68100000000004</v>
      </c>
      <c r="BA1036" s="19">
        <v>79.306250000000006</v>
      </c>
      <c r="BB1036" s="8">
        <v>79.375</v>
      </c>
      <c r="BC1036">
        <v>79.943749999999994</v>
      </c>
      <c r="BD1036">
        <v>79.9375</v>
      </c>
      <c r="BE1036">
        <v>39.505881249999995</v>
      </c>
      <c r="BF1036">
        <v>39.473537499999999</v>
      </c>
      <c r="BG1036">
        <v>38.823206250000013</v>
      </c>
      <c r="BH1036">
        <v>38.892831250000015</v>
      </c>
    </row>
    <row r="1037" spans="1:60" x14ac:dyDescent="0.15">
      <c r="A1037" s="12">
        <v>44742.363298611112</v>
      </c>
      <c r="B1037" s="13" t="s">
        <v>182</v>
      </c>
      <c r="C1037" s="9">
        <v>29.466666660737246</v>
      </c>
      <c r="D1037" s="8" t="s">
        <v>115</v>
      </c>
      <c r="E1037" s="7">
        <v>0.30485763457471482</v>
      </c>
      <c r="F1037" s="7">
        <v>0.31876311044070038</v>
      </c>
      <c r="G1037" s="7">
        <v>1.5950000000000398E-2</v>
      </c>
      <c r="H1037" s="7">
        <v>-2.8893750000000738E-2</v>
      </c>
      <c r="I1037" s="7">
        <v>124.66004999999993</v>
      </c>
      <c r="J1037" s="7">
        <v>124.67599999999997</v>
      </c>
      <c r="K1037" s="7">
        <v>123.67076874999994</v>
      </c>
      <c r="L1037" s="7">
        <v>123.641875</v>
      </c>
      <c r="M1037" s="7">
        <v>0.68197779524523239</v>
      </c>
      <c r="N1037" s="7">
        <v>0.69472508476103467</v>
      </c>
      <c r="O1037" s="7">
        <v>0.90349567802633379</v>
      </c>
      <c r="P1037" s="7">
        <v>0.87817123980183576</v>
      </c>
      <c r="Q1037" s="7">
        <v>125.251</v>
      </c>
      <c r="R1037" s="7">
        <v>125.333</v>
      </c>
      <c r="S1037" s="7">
        <v>124.479</v>
      </c>
      <c r="T1037" s="7">
        <v>124.38200000000001</v>
      </c>
      <c r="U1037" s="7">
        <v>124.021</v>
      </c>
      <c r="V1037" s="7">
        <v>124.126</v>
      </c>
      <c r="W1037" s="7">
        <v>123.04300000000001</v>
      </c>
      <c r="X1037" s="7">
        <v>123.053</v>
      </c>
      <c r="Y1037" s="7">
        <v>1.230000000000004</v>
      </c>
      <c r="Z1037" s="7">
        <v>1.2069999999999936</v>
      </c>
      <c r="AA1037" s="7">
        <v>1.4359999999999928</v>
      </c>
      <c r="AB1037" s="7">
        <v>1.3290000000000077</v>
      </c>
      <c r="AC1037" s="7">
        <v>0.30313092602649172</v>
      </c>
      <c r="AD1037" s="7">
        <v>0.29433361414404241</v>
      </c>
      <c r="AE1037" s="7">
        <v>1.2493750000003346E-2</v>
      </c>
      <c r="AF1037" s="7">
        <v>1.7575000000003983E-2</v>
      </c>
      <c r="AG1037" s="7">
        <v>375.06465000000009</v>
      </c>
      <c r="AH1037" s="7">
        <v>375.07714375000018</v>
      </c>
      <c r="AI1037" s="7">
        <v>375.04834999999997</v>
      </c>
      <c r="AJ1037" s="7">
        <v>375.06592499999999</v>
      </c>
      <c r="AK1037" s="7">
        <v>0.89606082593403991</v>
      </c>
      <c r="AL1037" s="7">
        <v>0.87877100158752008</v>
      </c>
      <c r="AM1037" s="7">
        <v>0.84295895287161904</v>
      </c>
      <c r="AN1037" s="7">
        <v>0.79745147483529144</v>
      </c>
      <c r="AO1037" s="7">
        <v>375.76499999999999</v>
      </c>
      <c r="AP1037" s="7">
        <v>375.745</v>
      </c>
      <c r="AQ1037" s="7">
        <v>375.75099999999998</v>
      </c>
      <c r="AR1037" s="7">
        <v>375.815</v>
      </c>
      <c r="AS1037" s="7">
        <v>374.32499999999999</v>
      </c>
      <c r="AT1037" s="7">
        <v>374.41500000000002</v>
      </c>
      <c r="AU1037" s="7">
        <v>374.31599999999997</v>
      </c>
      <c r="AV1037" s="7">
        <v>374.274</v>
      </c>
      <c r="AW1037" s="7">
        <v>1.4399999999999977</v>
      </c>
      <c r="AX1037" s="7">
        <v>1.3299999999999841</v>
      </c>
      <c r="AY1037" s="7">
        <v>1.4350000000000023</v>
      </c>
      <c r="AZ1037" s="7">
        <v>1.5409999999999968</v>
      </c>
      <c r="BA1037" s="19">
        <v>79.487499999999997</v>
      </c>
      <c r="BB1037" s="8">
        <v>79.525000000000006</v>
      </c>
      <c r="BC1037">
        <v>79.974999999999994</v>
      </c>
      <c r="BD1037">
        <v>79.962500000000006</v>
      </c>
      <c r="BE1037">
        <v>39.398462500000036</v>
      </c>
      <c r="BF1037">
        <v>39.409293750000018</v>
      </c>
      <c r="BG1037">
        <v>38.834493749999993</v>
      </c>
      <c r="BH1037">
        <v>38.865950000000005</v>
      </c>
    </row>
    <row r="1038" spans="1:60" x14ac:dyDescent="0.15">
      <c r="A1038" s="12">
        <v>44743.461956018517</v>
      </c>
      <c r="B1038" s="13" t="s">
        <v>182</v>
      </c>
      <c r="C1038" s="9">
        <v>28.316666674800217</v>
      </c>
      <c r="D1038" s="8" t="s">
        <v>125</v>
      </c>
      <c r="E1038" s="7">
        <v>0.26802437450759631</v>
      </c>
      <c r="F1038" s="7">
        <v>0.30668638796992048</v>
      </c>
      <c r="G1038" s="7">
        <v>1.6862500000000134E-2</v>
      </c>
      <c r="H1038" s="7">
        <v>7.0750000000002981E-3</v>
      </c>
      <c r="I1038" s="7">
        <v>124.86275000000003</v>
      </c>
      <c r="J1038" s="7">
        <v>124.87961249999996</v>
      </c>
      <c r="K1038" s="7">
        <v>123.59816874999997</v>
      </c>
      <c r="L1038" s="7">
        <v>123.60524375</v>
      </c>
      <c r="M1038" s="7">
        <v>0.60636174519649122</v>
      </c>
      <c r="N1038" s="7">
        <v>0.64026241561492347</v>
      </c>
      <c r="O1038" s="7">
        <v>0.81142238647258669</v>
      </c>
      <c r="P1038" s="7">
        <v>0.76395335332814551</v>
      </c>
      <c r="Q1038" s="7">
        <v>125.339</v>
      </c>
      <c r="R1038" s="7">
        <v>125.426</v>
      </c>
      <c r="S1038" s="7">
        <v>124.212</v>
      </c>
      <c r="T1038" s="7">
        <v>124.31100000000001</v>
      </c>
      <c r="U1038" s="7">
        <v>124.331</v>
      </c>
      <c r="V1038" s="7">
        <v>124.217</v>
      </c>
      <c r="W1038" s="7">
        <v>123.039</v>
      </c>
      <c r="X1038" s="7">
        <v>122.855</v>
      </c>
      <c r="Y1038" s="7">
        <v>1.0079999999999956</v>
      </c>
      <c r="Z1038" s="7">
        <v>1.2090000000000032</v>
      </c>
      <c r="AA1038" s="7">
        <v>1.1730000000000018</v>
      </c>
      <c r="AB1038" s="7">
        <v>1.4560000000000031</v>
      </c>
      <c r="AC1038" s="7">
        <v>0.30114888971003162</v>
      </c>
      <c r="AD1038" s="7">
        <v>0.27552871954627389</v>
      </c>
      <c r="AE1038" s="7">
        <v>-1.6574999999999208E-2</v>
      </c>
      <c r="AF1038" s="7">
        <v>-8.4937499999988113E-3</v>
      </c>
      <c r="AG1038" s="7">
        <v>375.0802749999998</v>
      </c>
      <c r="AH1038" s="7">
        <v>375.06370000000021</v>
      </c>
      <c r="AI1038" s="7">
        <v>375.06032499999998</v>
      </c>
      <c r="AJ1038" s="7">
        <v>375.05183124999979</v>
      </c>
      <c r="AK1038" s="7">
        <v>0.71933813525364287</v>
      </c>
      <c r="AL1038" s="7">
        <v>0.70468899603448087</v>
      </c>
      <c r="AM1038" s="7">
        <v>0.79323150038783874</v>
      </c>
      <c r="AN1038" s="7">
        <v>0.77355290742755178</v>
      </c>
      <c r="AO1038" s="7">
        <v>375.75099999999998</v>
      </c>
      <c r="AP1038" s="7">
        <v>375.59500000000003</v>
      </c>
      <c r="AQ1038" s="7">
        <v>375.77300000000002</v>
      </c>
      <c r="AR1038" s="7">
        <v>375.88600000000002</v>
      </c>
      <c r="AS1038" s="7">
        <v>374.44799999999998</v>
      </c>
      <c r="AT1038" s="7">
        <v>374.322</v>
      </c>
      <c r="AU1038" s="7">
        <v>374.387</v>
      </c>
      <c r="AV1038" s="7">
        <v>374.34500000000003</v>
      </c>
      <c r="AW1038" s="7">
        <v>1.3029999999999973</v>
      </c>
      <c r="AX1038" s="7">
        <v>1.2730000000000246</v>
      </c>
      <c r="AY1038" s="7">
        <v>1.3860000000000241</v>
      </c>
      <c r="AZ1038" s="7">
        <v>1.5409999999999968</v>
      </c>
      <c r="BA1038" s="19">
        <v>79.53125</v>
      </c>
      <c r="BB1038" s="8">
        <v>79.462500000000006</v>
      </c>
      <c r="BC1038">
        <v>79.981250000000003</v>
      </c>
      <c r="BD1038">
        <v>79.974999999999994</v>
      </c>
      <c r="BE1038">
        <v>39.394543750000032</v>
      </c>
      <c r="BF1038">
        <v>39.402081249999988</v>
      </c>
      <c r="BG1038">
        <v>38.820256250000014</v>
      </c>
      <c r="BH1038">
        <v>38.850681250000001</v>
      </c>
    </row>
    <row r="1039" spans="1:60" x14ac:dyDescent="0.15">
      <c r="A1039" s="12">
        <v>44746.550208333334</v>
      </c>
      <c r="B1039" s="13" t="s">
        <v>182</v>
      </c>
      <c r="C1039" s="9">
        <v>28.699999992968515</v>
      </c>
      <c r="D1039" s="8" t="s">
        <v>137</v>
      </c>
      <c r="E1039" s="7">
        <v>0.28378877550702009</v>
      </c>
      <c r="F1039" s="7">
        <v>0.28911969839497326</v>
      </c>
      <c r="G1039" s="7">
        <v>7.8837499999999852E-2</v>
      </c>
      <c r="H1039" s="7">
        <v>9.7850000000000034E-2</v>
      </c>
      <c r="I1039" s="7">
        <v>124.78676249999998</v>
      </c>
      <c r="J1039" s="7">
        <v>124.8656</v>
      </c>
      <c r="K1039" s="7">
        <v>123.71065625000006</v>
      </c>
      <c r="L1039" s="7">
        <v>123.80850625000005</v>
      </c>
      <c r="M1039" s="7">
        <v>0.65510392269341777</v>
      </c>
      <c r="N1039" s="7">
        <v>0.6366030604731443</v>
      </c>
      <c r="O1039" s="7">
        <v>0.73323612353305012</v>
      </c>
      <c r="P1039" s="7">
        <v>0.77301597509976139</v>
      </c>
      <c r="Q1039" s="7">
        <v>125.30200000000001</v>
      </c>
      <c r="R1039" s="7">
        <v>125.31699999999999</v>
      </c>
      <c r="S1039" s="7">
        <v>124.25700000000001</v>
      </c>
      <c r="T1039" s="7">
        <v>124.414</v>
      </c>
      <c r="U1039" s="7">
        <v>124.229</v>
      </c>
      <c r="V1039" s="7">
        <v>124.40600000000001</v>
      </c>
      <c r="W1039" s="7">
        <v>123.023</v>
      </c>
      <c r="X1039" s="7">
        <v>123.14700000000001</v>
      </c>
      <c r="Y1039" s="7">
        <v>1.0730000000000075</v>
      </c>
      <c r="Z1039" s="7">
        <v>0.91099999999998715</v>
      </c>
      <c r="AA1039" s="7">
        <v>1.2340000000000089</v>
      </c>
      <c r="AB1039" s="7">
        <v>1.2669999999999959</v>
      </c>
      <c r="AC1039" s="7">
        <v>0.30598536775966673</v>
      </c>
      <c r="AD1039" s="7">
        <v>0.29509721345541495</v>
      </c>
      <c r="AE1039" s="7">
        <v>-2.1999999999987806E-3</v>
      </c>
      <c r="AF1039" s="7">
        <v>-1.0131250000001302E-2</v>
      </c>
      <c r="AG1039" s="7">
        <v>375.04969375000002</v>
      </c>
      <c r="AH1039" s="7">
        <v>375.04749375000011</v>
      </c>
      <c r="AI1039" s="7">
        <v>375.10401250000001</v>
      </c>
      <c r="AJ1039" s="7">
        <v>375.09388125000015</v>
      </c>
      <c r="AK1039" s="7">
        <v>0.73657363286188704</v>
      </c>
      <c r="AL1039" s="7">
        <v>0.73884243962405338</v>
      </c>
      <c r="AM1039" s="7">
        <v>0.73016426072597063</v>
      </c>
      <c r="AN1039" s="7">
        <v>0.74390469352091837</v>
      </c>
      <c r="AO1039" s="7">
        <v>375.66399999999999</v>
      </c>
      <c r="AP1039" s="7">
        <v>375.69400000000002</v>
      </c>
      <c r="AQ1039" s="7">
        <v>375.76</v>
      </c>
      <c r="AR1039" s="7">
        <v>375.637</v>
      </c>
      <c r="AS1039" s="7">
        <v>374.464</v>
      </c>
      <c r="AT1039" s="7">
        <v>374.39</v>
      </c>
      <c r="AU1039" s="7">
        <v>374.57900000000001</v>
      </c>
      <c r="AV1039" s="7">
        <v>374.541</v>
      </c>
      <c r="AW1039" s="7">
        <v>1.1999999999999886</v>
      </c>
      <c r="AX1039" s="7">
        <v>1.3040000000000305</v>
      </c>
      <c r="AY1039" s="7">
        <v>1.1809999999999832</v>
      </c>
      <c r="AZ1039" s="7">
        <v>1.0960000000000036</v>
      </c>
      <c r="BA1039" s="19">
        <v>79.106250000000003</v>
      </c>
      <c r="BB1039" s="8">
        <v>79.037499999999994</v>
      </c>
      <c r="BC1039">
        <v>79.674999999999997</v>
      </c>
      <c r="BD1039">
        <v>79.787499999999994</v>
      </c>
      <c r="BE1039">
        <v>39.698350000000048</v>
      </c>
      <c r="BF1039">
        <v>39.663618749999983</v>
      </c>
      <c r="BG1039">
        <v>39.05155624999999</v>
      </c>
      <c r="BH1039">
        <v>39.018524999999975</v>
      </c>
    </row>
    <row r="1040" spans="1:60" x14ac:dyDescent="0.15">
      <c r="A1040" s="12">
        <v>44747.356782407405</v>
      </c>
      <c r="B1040" s="13" t="s">
        <v>182</v>
      </c>
      <c r="C1040" s="9">
        <v>29.95000000228174</v>
      </c>
      <c r="D1040" s="8" t="s">
        <v>149</v>
      </c>
      <c r="E1040" s="7">
        <v>0.27761585546857109</v>
      </c>
      <c r="F1040" s="7">
        <v>0.27980543326299068</v>
      </c>
      <c r="G1040" s="7">
        <v>7.4725000000000111E-2</v>
      </c>
      <c r="H1040" s="7">
        <v>0.10803124999999998</v>
      </c>
      <c r="I1040" s="7">
        <v>125.29329999999997</v>
      </c>
      <c r="J1040" s="7">
        <v>125.36802499999999</v>
      </c>
      <c r="K1040" s="7">
        <v>124.18749999999996</v>
      </c>
      <c r="L1040" s="7">
        <v>124.29553125000004</v>
      </c>
      <c r="M1040" s="7">
        <v>0.62986411832011324</v>
      </c>
      <c r="N1040" s="7">
        <v>0.63991956599512978</v>
      </c>
      <c r="O1040" s="7">
        <v>0.80293861228262031</v>
      </c>
      <c r="P1040" s="7">
        <v>0.8289018141919795</v>
      </c>
      <c r="Q1040" s="7">
        <v>125.78700000000001</v>
      </c>
      <c r="R1040" s="7">
        <v>126.024</v>
      </c>
      <c r="S1040" s="7">
        <v>124.69499999999999</v>
      </c>
      <c r="T1040" s="7">
        <v>124.96899999999999</v>
      </c>
      <c r="U1040" s="7">
        <v>124.777</v>
      </c>
      <c r="V1040" s="7">
        <v>124.857</v>
      </c>
      <c r="W1040" s="7">
        <v>123.491</v>
      </c>
      <c r="X1040" s="7">
        <v>123.663</v>
      </c>
      <c r="Y1040" s="7">
        <v>1.0100000000000051</v>
      </c>
      <c r="Z1040" s="7">
        <v>1.1670000000000016</v>
      </c>
      <c r="AA1040" s="7">
        <v>1.2039999999999935</v>
      </c>
      <c r="AB1040" s="7">
        <v>1.3059999999999974</v>
      </c>
      <c r="AC1040" s="7">
        <v>0.28584652550602874</v>
      </c>
      <c r="AD1040" s="7">
        <v>0.30887352438886134</v>
      </c>
      <c r="AE1040" s="7">
        <v>-5.2281250000000411E-2</v>
      </c>
      <c r="AF1040" s="7">
        <v>-4.0312500000009525E-3</v>
      </c>
      <c r="AG1040" s="7">
        <v>375.09471874999997</v>
      </c>
      <c r="AH1040" s="7">
        <v>375.04243750000001</v>
      </c>
      <c r="AI1040" s="7">
        <v>375.0730749999999</v>
      </c>
      <c r="AJ1040" s="7">
        <v>375.06904375000022</v>
      </c>
      <c r="AK1040" s="7">
        <v>0.74520977205295003</v>
      </c>
      <c r="AL1040" s="7">
        <v>0.74477011933910464</v>
      </c>
      <c r="AM1040" s="7">
        <v>0.71339791881252757</v>
      </c>
      <c r="AN1040" s="7">
        <v>0.7327783788270622</v>
      </c>
      <c r="AO1040" s="7">
        <v>375.673</v>
      </c>
      <c r="AP1040" s="7">
        <v>375.803</v>
      </c>
      <c r="AQ1040" s="7">
        <v>375.584</v>
      </c>
      <c r="AR1040" s="7">
        <v>375.666</v>
      </c>
      <c r="AS1040" s="7">
        <v>374.33300000000003</v>
      </c>
      <c r="AT1040" s="7">
        <v>374.37900000000002</v>
      </c>
      <c r="AU1040" s="7">
        <v>374.46199999999999</v>
      </c>
      <c r="AV1040" s="7">
        <v>374.48200000000003</v>
      </c>
      <c r="AW1040" s="7">
        <v>1.339999999999975</v>
      </c>
      <c r="AX1040" s="7">
        <v>1.4239999999999782</v>
      </c>
      <c r="AY1040" s="7">
        <v>1.1220000000000141</v>
      </c>
      <c r="AZ1040" s="7">
        <v>1.1839999999999691</v>
      </c>
      <c r="BA1040" s="19">
        <v>79.456249999999997</v>
      </c>
      <c r="BB1040" s="8">
        <v>79.59375</v>
      </c>
      <c r="BC1040">
        <v>79.96875</v>
      </c>
      <c r="BD1040">
        <v>79.96875</v>
      </c>
      <c r="BE1040">
        <v>39.400206250000011</v>
      </c>
      <c r="BF1040">
        <v>39.338318749999999</v>
      </c>
      <c r="BG1040">
        <v>38.82151875000001</v>
      </c>
      <c r="BH1040">
        <v>38.79081875</v>
      </c>
    </row>
    <row r="1041" spans="1:60" x14ac:dyDescent="0.15">
      <c r="A1041" s="12">
        <v>44748.768125000002</v>
      </c>
      <c r="B1041" s="13" t="s">
        <v>182</v>
      </c>
      <c r="C1041" s="9">
        <v>28.949999999022111</v>
      </c>
      <c r="D1041" s="8" t="s">
        <v>82</v>
      </c>
      <c r="E1041" s="7">
        <v>0.29994343541033708</v>
      </c>
      <c r="F1041" s="7">
        <v>0.27127174288997774</v>
      </c>
      <c r="G1041" s="7">
        <v>-1.6018750000001258E-2</v>
      </c>
      <c r="H1041" s="7">
        <v>-4.4250000000000164E-2</v>
      </c>
      <c r="I1041" s="7">
        <v>125.66089375000001</v>
      </c>
      <c r="J1041" s="7">
        <v>125.64487499999998</v>
      </c>
      <c r="K1041" s="7">
        <v>124.51044999999995</v>
      </c>
      <c r="L1041" s="7">
        <v>124.46619999999993</v>
      </c>
      <c r="M1041" s="7">
        <v>0.65771453320828788</v>
      </c>
      <c r="N1041" s="7">
        <v>0.66833559104999674</v>
      </c>
      <c r="O1041" s="7">
        <v>0.75643838741979708</v>
      </c>
      <c r="P1041" s="7">
        <v>0.7805510970425581</v>
      </c>
      <c r="Q1041" s="7">
        <v>126.199</v>
      </c>
      <c r="R1041" s="7">
        <v>126.261</v>
      </c>
      <c r="S1041" s="7">
        <v>125.175</v>
      </c>
      <c r="T1041" s="7">
        <v>125.123</v>
      </c>
      <c r="U1041" s="7">
        <v>125.149</v>
      </c>
      <c r="V1041" s="7">
        <v>125.169</v>
      </c>
      <c r="W1041" s="7">
        <v>123.762</v>
      </c>
      <c r="X1041" s="7">
        <v>123.85</v>
      </c>
      <c r="Y1041" s="7">
        <v>1.0499999999999972</v>
      </c>
      <c r="Z1041" s="7">
        <v>1.0919999999999987</v>
      </c>
      <c r="AA1041" s="7">
        <v>1.4129999999999967</v>
      </c>
      <c r="AB1041" s="7">
        <v>1.2730000000000103</v>
      </c>
      <c r="AC1041" s="7">
        <v>0.29456839999555368</v>
      </c>
      <c r="AD1041" s="7">
        <v>0.27736248473129371</v>
      </c>
      <c r="AE1041" s="7">
        <v>2.2056249999996069E-2</v>
      </c>
      <c r="AF1041" s="7">
        <v>2.2556249999998102E-2</v>
      </c>
      <c r="AG1041" s="7">
        <v>375.0122312499999</v>
      </c>
      <c r="AH1041" s="7">
        <v>375.03428749999995</v>
      </c>
      <c r="AI1041" s="7">
        <v>375.04613125000003</v>
      </c>
      <c r="AJ1041" s="7">
        <v>375.06868750000012</v>
      </c>
      <c r="AK1041" s="7">
        <v>0.75478580406866858</v>
      </c>
      <c r="AL1041" s="7">
        <v>0.73481321365518126</v>
      </c>
      <c r="AM1041" s="7">
        <v>0.83285010465031317</v>
      </c>
      <c r="AN1041" s="7">
        <v>0.83464324233838205</v>
      </c>
      <c r="AO1041" s="7">
        <v>375.62299999999999</v>
      </c>
      <c r="AP1041" s="7">
        <v>375.76499999999999</v>
      </c>
      <c r="AQ1041" s="7">
        <v>375.733</v>
      </c>
      <c r="AR1041" s="7">
        <v>375.81200000000001</v>
      </c>
      <c r="AS1041" s="7">
        <v>374.24400000000003</v>
      </c>
      <c r="AT1041" s="7">
        <v>374.39</v>
      </c>
      <c r="AU1041" s="7">
        <v>374.37400000000002</v>
      </c>
      <c r="AV1041" s="7">
        <v>374.30500000000001</v>
      </c>
      <c r="AW1041" s="7">
        <v>1.3789999999999623</v>
      </c>
      <c r="AX1041" s="7">
        <v>1.375</v>
      </c>
      <c r="AY1041" s="7">
        <v>1.3589999999999804</v>
      </c>
      <c r="AZ1041" s="7">
        <v>1.507000000000005</v>
      </c>
      <c r="BA1041" s="19">
        <v>79.256249999999994</v>
      </c>
      <c r="BB1041" s="8">
        <v>79.2</v>
      </c>
      <c r="BC1041">
        <v>79.943749999999994</v>
      </c>
      <c r="BD1041">
        <v>79.831249999999997</v>
      </c>
      <c r="BE1041">
        <v>39.522131250000008</v>
      </c>
      <c r="BF1041">
        <v>39.581243750000013</v>
      </c>
      <c r="BG1041">
        <v>38.883643749999997</v>
      </c>
      <c r="BH1041">
        <v>38.944787499999997</v>
      </c>
    </row>
    <row r="1042" spans="1:60" x14ac:dyDescent="0.15">
      <c r="A1042" s="12">
        <v>44749.358506944445</v>
      </c>
      <c r="B1042" s="13" t="s">
        <v>182</v>
      </c>
      <c r="C1042" s="9">
        <v>29.783333328086883</v>
      </c>
      <c r="D1042" s="8" t="s">
        <v>57</v>
      </c>
      <c r="E1042" s="7">
        <v>0.29710118791557888</v>
      </c>
      <c r="F1042" s="7">
        <v>0.26466110271903032</v>
      </c>
      <c r="G1042" s="7">
        <v>1.06562499999999E-2</v>
      </c>
      <c r="H1042" s="7">
        <v>-1.8237499999999952E-2</v>
      </c>
      <c r="I1042" s="7">
        <v>125.33680624999995</v>
      </c>
      <c r="J1042" s="7">
        <v>125.34746249999993</v>
      </c>
      <c r="K1042" s="7">
        <v>124.13822499999996</v>
      </c>
      <c r="L1042" s="7">
        <v>124.11998749999998</v>
      </c>
      <c r="M1042" s="7">
        <v>0.73188148567933475</v>
      </c>
      <c r="N1042" s="7">
        <v>0.64773875652002899</v>
      </c>
      <c r="O1042" s="7">
        <v>0.79216878918955169</v>
      </c>
      <c r="P1042" s="7">
        <v>0.76471504034151572</v>
      </c>
      <c r="Q1042" s="7">
        <v>126.117</v>
      </c>
      <c r="R1042" s="7">
        <v>125.92</v>
      </c>
      <c r="S1042" s="7">
        <v>124.72799999999999</v>
      </c>
      <c r="T1042" s="7">
        <v>124.621</v>
      </c>
      <c r="U1042" s="7">
        <v>124.57</v>
      </c>
      <c r="V1042" s="7">
        <v>124.66800000000001</v>
      </c>
      <c r="W1042" s="7">
        <v>123.116</v>
      </c>
      <c r="X1042" s="7">
        <v>123.245</v>
      </c>
      <c r="Y1042" s="7">
        <v>1.5470000000000113</v>
      </c>
      <c r="Z1042" s="7">
        <v>1.2519999999999953</v>
      </c>
      <c r="AA1042" s="7">
        <v>1.6119999999999948</v>
      </c>
      <c r="AB1042" s="7">
        <v>1.3759999999999906</v>
      </c>
      <c r="AC1042" s="7">
        <v>0.26908102386764682</v>
      </c>
      <c r="AD1042" s="7">
        <v>0.27211553250533616</v>
      </c>
      <c r="AE1042" s="7">
        <v>-3.7500000002310682E-5</v>
      </c>
      <c r="AF1042" s="7">
        <v>1.0562500000009579E-3</v>
      </c>
      <c r="AG1042" s="7">
        <v>375.03575000000023</v>
      </c>
      <c r="AH1042" s="7">
        <v>375.0357125000001</v>
      </c>
      <c r="AI1042" s="7">
        <v>375.03169374999993</v>
      </c>
      <c r="AJ1042" s="7">
        <v>375.03275000000002</v>
      </c>
      <c r="AK1042" s="7">
        <v>0.77650180721217765</v>
      </c>
      <c r="AL1042" s="7">
        <v>0.79629171582914093</v>
      </c>
      <c r="AM1042" s="7">
        <v>0.78475697453427229</v>
      </c>
      <c r="AN1042" s="7">
        <v>0.73139667372748296</v>
      </c>
      <c r="AO1042" s="7">
        <v>375.78100000000001</v>
      </c>
      <c r="AP1042" s="7">
        <v>375.827</v>
      </c>
      <c r="AQ1042" s="7">
        <v>375.82499999999999</v>
      </c>
      <c r="AR1042" s="7">
        <v>375.56400000000002</v>
      </c>
      <c r="AS1042" s="7">
        <v>374.25</v>
      </c>
      <c r="AT1042" s="7">
        <v>374.23700000000002</v>
      </c>
      <c r="AU1042" s="7">
        <v>374.31099999999998</v>
      </c>
      <c r="AV1042" s="7">
        <v>374.399</v>
      </c>
      <c r="AW1042" s="7">
        <v>1.5310000000000059</v>
      </c>
      <c r="AX1042" s="7">
        <v>1.589999999999975</v>
      </c>
      <c r="AY1042" s="7">
        <v>1.51400000000001</v>
      </c>
      <c r="AZ1042" s="7">
        <v>1.1650000000000205</v>
      </c>
      <c r="BA1042" s="19">
        <v>79.512500000000003</v>
      </c>
      <c r="BB1042" s="8">
        <v>79.46875</v>
      </c>
      <c r="BC1042">
        <v>79.96875</v>
      </c>
      <c r="BD1042">
        <v>79.943749999999994</v>
      </c>
      <c r="BE1042">
        <v>39.369006249999991</v>
      </c>
      <c r="BF1042">
        <v>39.394937500000012</v>
      </c>
      <c r="BG1042">
        <v>38.825418750000004</v>
      </c>
      <c r="BH1042">
        <v>38.852018749999999</v>
      </c>
    </row>
    <row r="1043" spans="1:60" x14ac:dyDescent="0.15">
      <c r="A1043" s="12">
        <v>44750.79959490741</v>
      </c>
      <c r="B1043" s="13" t="s">
        <v>182</v>
      </c>
      <c r="C1043" s="9">
        <v>28.716666663531214</v>
      </c>
      <c r="D1043" s="8" t="s">
        <v>71</v>
      </c>
      <c r="E1043" s="7">
        <v>0.27047428174830906</v>
      </c>
      <c r="F1043" s="7">
        <v>0.26563768282707179</v>
      </c>
      <c r="G1043" s="7">
        <v>7.4312500000000446E-3</v>
      </c>
      <c r="H1043" s="7">
        <v>-5.9562500000000275E-2</v>
      </c>
      <c r="I1043" s="7">
        <v>125.00421249999999</v>
      </c>
      <c r="J1043" s="7">
        <v>125.01164375000003</v>
      </c>
      <c r="K1043" s="7">
        <v>123.94607499999999</v>
      </c>
      <c r="L1043" s="7">
        <v>123.88651249999998</v>
      </c>
      <c r="M1043" s="7">
        <v>0.59950322713028026</v>
      </c>
      <c r="N1043" s="7">
        <v>0.55567158213588308</v>
      </c>
      <c r="O1043" s="7">
        <v>0.7206006574706747</v>
      </c>
      <c r="P1043" s="7">
        <v>0.7256207482445759</v>
      </c>
      <c r="Q1043" s="7">
        <v>125.57</v>
      </c>
      <c r="R1043" s="7">
        <v>125.492</v>
      </c>
      <c r="S1043" s="7">
        <v>124.455</v>
      </c>
      <c r="T1043" s="7">
        <v>124.399</v>
      </c>
      <c r="U1043" s="7">
        <v>124.557</v>
      </c>
      <c r="V1043" s="7">
        <v>124.491</v>
      </c>
      <c r="W1043" s="7">
        <v>123.205</v>
      </c>
      <c r="X1043" s="7">
        <v>122.97499999999999</v>
      </c>
      <c r="Y1043" s="7">
        <v>1.012999999999991</v>
      </c>
      <c r="Z1043" s="7">
        <v>1.0010000000000048</v>
      </c>
      <c r="AA1043" s="7">
        <v>1.25</v>
      </c>
      <c r="AB1043" s="7">
        <v>1.4240000000000066</v>
      </c>
      <c r="AC1043" s="7">
        <v>0.3137492644507654</v>
      </c>
      <c r="AD1043" s="7">
        <v>0.27746092247802462</v>
      </c>
      <c r="AE1043" s="7">
        <v>2.3274999999999935E-2</v>
      </c>
      <c r="AF1043" s="7">
        <v>3.7568749999995175E-2</v>
      </c>
      <c r="AG1043" s="7">
        <v>374.97152499999993</v>
      </c>
      <c r="AH1043" s="7">
        <v>374.99479999999994</v>
      </c>
      <c r="AI1043" s="7">
        <v>374.98431875</v>
      </c>
      <c r="AJ1043" s="7">
        <v>375.02188749999999</v>
      </c>
      <c r="AK1043" s="7">
        <v>0.7748873770876632</v>
      </c>
      <c r="AL1043" s="7">
        <v>0.7486356495980262</v>
      </c>
      <c r="AM1043" s="7">
        <v>0.80960545050986465</v>
      </c>
      <c r="AN1043" s="7">
        <v>0.7990610754870251</v>
      </c>
      <c r="AO1043" s="7">
        <v>375.70100000000002</v>
      </c>
      <c r="AP1043" s="7">
        <v>375.67700000000002</v>
      </c>
      <c r="AQ1043" s="7">
        <v>375.76799999999997</v>
      </c>
      <c r="AR1043" s="7">
        <v>375.654</v>
      </c>
      <c r="AS1043" s="7">
        <v>374.28500000000003</v>
      </c>
      <c r="AT1043" s="7">
        <v>374.27800000000002</v>
      </c>
      <c r="AU1043" s="7">
        <v>374.1</v>
      </c>
      <c r="AV1043" s="7">
        <v>374.32299999999998</v>
      </c>
      <c r="AW1043" s="7">
        <v>1.4159999999999968</v>
      </c>
      <c r="AX1043" s="7">
        <v>1.3990000000000009</v>
      </c>
      <c r="AY1043" s="7">
        <v>1.6679999999999495</v>
      </c>
      <c r="AZ1043" s="7">
        <v>1.3310000000000173</v>
      </c>
      <c r="BA1043" s="19">
        <v>79.46875</v>
      </c>
      <c r="BB1043" s="8">
        <v>79.53125</v>
      </c>
      <c r="BC1043">
        <v>80.012500000000003</v>
      </c>
      <c r="BD1043">
        <v>79.90625</v>
      </c>
      <c r="BE1043">
        <v>39.386437499999992</v>
      </c>
      <c r="BF1043">
        <v>39.356425000000009</v>
      </c>
      <c r="BG1043">
        <v>38.764131249999977</v>
      </c>
      <c r="BH1043">
        <v>38.841531250000003</v>
      </c>
    </row>
    <row r="1044" spans="1:60" x14ac:dyDescent="0.15">
      <c r="A1044" s="12">
        <v>44753.372893518521</v>
      </c>
      <c r="B1044" s="13" t="s">
        <v>182</v>
      </c>
      <c r="C1044" s="9">
        <v>29.883333330508322</v>
      </c>
      <c r="D1044" s="8" t="s">
        <v>34</v>
      </c>
      <c r="E1044" s="7">
        <v>0.28651367861004573</v>
      </c>
      <c r="F1044" s="7">
        <v>0.28706928739680482</v>
      </c>
      <c r="G1044" s="7">
        <v>5.3168749999999765E-2</v>
      </c>
      <c r="H1044" s="7">
        <v>3.7881250000000047E-2</v>
      </c>
      <c r="I1044" s="7">
        <v>124.64966875000005</v>
      </c>
      <c r="J1044" s="7">
        <v>124.70283749999999</v>
      </c>
      <c r="K1044" s="7">
        <v>123.67243125</v>
      </c>
      <c r="L1044" s="7">
        <v>123.71031250000001</v>
      </c>
      <c r="M1044" s="7">
        <v>0.62653067402584806</v>
      </c>
      <c r="N1044" s="7">
        <v>0.65494452199159225</v>
      </c>
      <c r="O1044" s="7">
        <v>0.76713303231504026</v>
      </c>
      <c r="P1044" s="7">
        <v>0.7586426698200528</v>
      </c>
      <c r="Q1044" s="7">
        <v>125.188</v>
      </c>
      <c r="R1044" s="7">
        <v>125.39400000000001</v>
      </c>
      <c r="S1044" s="7">
        <v>124.396</v>
      </c>
      <c r="T1044" s="7">
        <v>124.477</v>
      </c>
      <c r="U1044" s="7">
        <v>123.84699999999999</v>
      </c>
      <c r="V1044" s="7">
        <v>124.06699999999999</v>
      </c>
      <c r="W1044" s="7">
        <v>123.081</v>
      </c>
      <c r="X1044" s="7">
        <v>123.069</v>
      </c>
      <c r="Y1044" s="7">
        <v>1.3410000000000082</v>
      </c>
      <c r="Z1044" s="7">
        <v>1.3270000000000124</v>
      </c>
      <c r="AA1044" s="7">
        <v>1.3149999999999977</v>
      </c>
      <c r="AB1044" s="7">
        <v>1.4080000000000013</v>
      </c>
      <c r="AC1044" s="7">
        <v>0.32825288774614153</v>
      </c>
      <c r="AD1044" s="7">
        <v>0.30818316196826617</v>
      </c>
      <c r="AE1044" s="7">
        <v>6.7062500000020005E-3</v>
      </c>
      <c r="AF1044" s="7">
        <v>1.0925000000000651E-2</v>
      </c>
      <c r="AG1044" s="7">
        <v>375.03302500000012</v>
      </c>
      <c r="AH1044" s="7">
        <v>375.03973124999993</v>
      </c>
      <c r="AI1044" s="7">
        <v>375.04564999999997</v>
      </c>
      <c r="AJ1044" s="7">
        <v>375.05657499999995</v>
      </c>
      <c r="AK1044" s="7">
        <v>0.72158033718974124</v>
      </c>
      <c r="AL1044" s="7">
        <v>0.71027749468608625</v>
      </c>
      <c r="AM1044" s="7">
        <v>0.71428551450132505</v>
      </c>
      <c r="AN1044" s="7">
        <v>0.72886550898548896</v>
      </c>
      <c r="AO1044" s="7">
        <v>375.59300000000002</v>
      </c>
      <c r="AP1044" s="7">
        <v>375.58</v>
      </c>
      <c r="AQ1044" s="7">
        <v>375.6</v>
      </c>
      <c r="AR1044" s="7">
        <v>375.697</v>
      </c>
      <c r="AS1044" s="7">
        <v>374.28100000000001</v>
      </c>
      <c r="AT1044" s="7">
        <v>374.52100000000002</v>
      </c>
      <c r="AU1044" s="7">
        <v>374.36700000000002</v>
      </c>
      <c r="AV1044" s="7">
        <v>374.35500000000002</v>
      </c>
      <c r="AW1044" s="7">
        <v>1.3120000000000118</v>
      </c>
      <c r="AX1044" s="7">
        <v>1.0589999999999691</v>
      </c>
      <c r="AY1044" s="7">
        <v>1.2330000000000041</v>
      </c>
      <c r="AZ1044" s="7">
        <v>1.3419999999999845</v>
      </c>
      <c r="BA1044" s="19">
        <v>79.150000000000006</v>
      </c>
      <c r="BB1044" s="8">
        <v>79.162499999999994</v>
      </c>
      <c r="BC1044">
        <v>79.856250000000003</v>
      </c>
      <c r="BD1044">
        <v>79.875</v>
      </c>
      <c r="BE1044">
        <v>39.570643749999988</v>
      </c>
      <c r="BF1044">
        <v>39.556399999999982</v>
      </c>
      <c r="BG1044">
        <v>38.891781249999994</v>
      </c>
      <c r="BH1044">
        <v>38.923406249999999</v>
      </c>
    </row>
    <row r="1045" spans="1:60" x14ac:dyDescent="0.15">
      <c r="A1045" s="12">
        <v>44754.372002314813</v>
      </c>
      <c r="B1045" s="13" t="s">
        <v>182</v>
      </c>
      <c r="C1045" s="9">
        <v>29.733333337353542</v>
      </c>
      <c r="D1045" s="8" t="s">
        <v>99</v>
      </c>
      <c r="E1045" s="7">
        <v>0.31897464309302065</v>
      </c>
      <c r="F1045" s="7">
        <v>0.29679982742407629</v>
      </c>
      <c r="G1045" s="7">
        <v>4.5618749999999861E-2</v>
      </c>
      <c r="H1045" s="7">
        <v>5.6793750000000288E-2</v>
      </c>
      <c r="I1045" s="7">
        <v>124.51444374999994</v>
      </c>
      <c r="J1045" s="7">
        <v>124.56006250000003</v>
      </c>
      <c r="K1045" s="7">
        <v>123.48736250000002</v>
      </c>
      <c r="L1045" s="7">
        <v>123.54415625000004</v>
      </c>
      <c r="M1045" s="7">
        <v>0.61777498622758231</v>
      </c>
      <c r="N1045" s="7">
        <v>0.59844181516006423</v>
      </c>
      <c r="O1045" s="7">
        <v>0.80214595346506368</v>
      </c>
      <c r="P1045" s="7">
        <v>0.80597803333109685</v>
      </c>
      <c r="Q1045" s="7">
        <v>125.111</v>
      </c>
      <c r="R1045" s="7">
        <v>125.068</v>
      </c>
      <c r="S1045" s="7">
        <v>124.381</v>
      </c>
      <c r="T1045" s="7">
        <v>124.315</v>
      </c>
      <c r="U1045" s="7">
        <v>124.05200000000001</v>
      </c>
      <c r="V1045" s="7">
        <v>124.02</v>
      </c>
      <c r="W1045" s="7">
        <v>122.759</v>
      </c>
      <c r="X1045" s="7">
        <v>122.739</v>
      </c>
      <c r="Y1045" s="7">
        <v>1.0589999999999975</v>
      </c>
      <c r="Z1045" s="7">
        <v>1.0480000000000018</v>
      </c>
      <c r="AA1045" s="7">
        <v>1.6219999999999999</v>
      </c>
      <c r="AB1045" s="7">
        <v>1.5759999999999934</v>
      </c>
      <c r="AC1045" s="7">
        <v>0.30296226180082719</v>
      </c>
      <c r="AD1045" s="7">
        <v>0.28872638809364576</v>
      </c>
      <c r="AE1045" s="7">
        <v>-1.4499999999999246E-2</v>
      </c>
      <c r="AF1045" s="7">
        <v>1.0343749999997343E-2</v>
      </c>
      <c r="AG1045" s="7">
        <v>375.03387499999997</v>
      </c>
      <c r="AH1045" s="7">
        <v>375.01937499999991</v>
      </c>
      <c r="AI1045" s="7">
        <v>375.03746249999989</v>
      </c>
      <c r="AJ1045" s="7">
        <v>375.04780624999995</v>
      </c>
      <c r="AK1045" s="7">
        <v>0.74333938641526909</v>
      </c>
      <c r="AL1045" s="7">
        <v>0.74713420405435083</v>
      </c>
      <c r="AM1045" s="7">
        <v>0.77444369961149095</v>
      </c>
      <c r="AN1045" s="7">
        <v>0.73262813266916038</v>
      </c>
      <c r="AO1045" s="7">
        <v>375.69600000000003</v>
      </c>
      <c r="AP1045" s="7">
        <v>375.755</v>
      </c>
      <c r="AQ1045" s="7">
        <v>375.76600000000002</v>
      </c>
      <c r="AR1045" s="7">
        <v>375.55200000000002</v>
      </c>
      <c r="AS1045" s="7">
        <v>374.49200000000002</v>
      </c>
      <c r="AT1045" s="7">
        <v>374.40499999999997</v>
      </c>
      <c r="AU1045" s="7">
        <v>374.19799999999998</v>
      </c>
      <c r="AV1045" s="7">
        <v>374.36799999999999</v>
      </c>
      <c r="AW1045" s="7">
        <v>1.2040000000000077</v>
      </c>
      <c r="AX1045" s="7">
        <v>1.3500000000000227</v>
      </c>
      <c r="AY1045" s="7">
        <v>1.5680000000000405</v>
      </c>
      <c r="AZ1045" s="7">
        <v>1.1840000000000259</v>
      </c>
      <c r="BA1045" s="19">
        <v>79.287499999999994</v>
      </c>
      <c r="BB1045" s="8">
        <v>79.25</v>
      </c>
      <c r="BC1045">
        <v>79.8125</v>
      </c>
      <c r="BD1045">
        <v>79.724999999999994</v>
      </c>
      <c r="BE1045">
        <v>39.496062500000015</v>
      </c>
      <c r="BF1045">
        <v>39.488012499999996</v>
      </c>
      <c r="BG1045">
        <v>38.958556250000001</v>
      </c>
      <c r="BH1045">
        <v>38.958000000000013</v>
      </c>
    </row>
    <row r="1046" spans="1:60" x14ac:dyDescent="0.15">
      <c r="A1046" s="12">
        <v>44755.391168981485</v>
      </c>
      <c r="B1046" s="13" t="s">
        <v>182</v>
      </c>
      <c r="C1046" s="9">
        <v>29.816666669212282</v>
      </c>
      <c r="D1046" s="8" t="s">
        <v>108</v>
      </c>
      <c r="E1046" s="7">
        <v>0.29281199344008746</v>
      </c>
      <c r="F1046" s="7">
        <v>0.27516034058464983</v>
      </c>
      <c r="G1046" s="7">
        <v>8.1531249999999653E-2</v>
      </c>
      <c r="H1046" s="7">
        <v>5.5793750000000752E-2</v>
      </c>
      <c r="I1046" s="7">
        <v>124.40631875000005</v>
      </c>
      <c r="J1046" s="7">
        <v>124.48785000000002</v>
      </c>
      <c r="K1046" s="7">
        <v>123.47473124999985</v>
      </c>
      <c r="L1046" s="7">
        <v>123.53052499999997</v>
      </c>
      <c r="M1046" s="7">
        <v>0.64839805837082598</v>
      </c>
      <c r="N1046" s="7">
        <v>0.67519340625413171</v>
      </c>
      <c r="O1046" s="7">
        <v>0.73646463404116991</v>
      </c>
      <c r="P1046" s="7">
        <v>0.77495516242785611</v>
      </c>
      <c r="Q1046" s="7">
        <v>124.943</v>
      </c>
      <c r="R1046" s="7">
        <v>125.05800000000001</v>
      </c>
      <c r="S1046" s="7">
        <v>124.066</v>
      </c>
      <c r="T1046" s="7">
        <v>124.16800000000001</v>
      </c>
      <c r="U1046" s="7">
        <v>123.854</v>
      </c>
      <c r="V1046" s="7">
        <v>123.965</v>
      </c>
      <c r="W1046" s="7">
        <v>122.74299999999999</v>
      </c>
      <c r="X1046" s="7">
        <v>122.98</v>
      </c>
      <c r="Y1046" s="7">
        <v>1.0889999999999986</v>
      </c>
      <c r="Z1046" s="7">
        <v>1.0930000000000035</v>
      </c>
      <c r="AA1046" s="7">
        <v>1.3230000000000075</v>
      </c>
      <c r="AB1046" s="7">
        <v>1.1880000000000024</v>
      </c>
      <c r="AC1046" s="7">
        <v>0.31427967702215726</v>
      </c>
      <c r="AD1046" s="7">
        <v>0.28197573159324335</v>
      </c>
      <c r="AE1046" s="7">
        <v>-3.5518749999998891E-2</v>
      </c>
      <c r="AF1046" s="7">
        <v>-9.6499999999991818E-3</v>
      </c>
      <c r="AG1046" s="7">
        <v>375.04421874999991</v>
      </c>
      <c r="AH1046" s="7">
        <v>375.0087000000002</v>
      </c>
      <c r="AI1046" s="7">
        <v>375.08644375000011</v>
      </c>
      <c r="AJ1046" s="7">
        <v>375.07679374999981</v>
      </c>
      <c r="AK1046" s="7">
        <v>0.79060666974798843</v>
      </c>
      <c r="AL1046" s="7">
        <v>0.77723186603799621</v>
      </c>
      <c r="AM1046" s="7">
        <v>0.75458048423836011</v>
      </c>
      <c r="AN1046" s="7">
        <v>0.79604250599094228</v>
      </c>
      <c r="AO1046" s="7">
        <v>375.68099999999998</v>
      </c>
      <c r="AP1046" s="7">
        <v>375.61200000000002</v>
      </c>
      <c r="AQ1046" s="7">
        <v>375.65499999999997</v>
      </c>
      <c r="AR1046" s="7">
        <v>375.74299999999999</v>
      </c>
      <c r="AS1046" s="7">
        <v>374.24799999999999</v>
      </c>
      <c r="AT1046" s="7">
        <v>374.10500000000002</v>
      </c>
      <c r="AU1046" s="7">
        <v>374.56599999999997</v>
      </c>
      <c r="AV1046" s="7">
        <v>374.41800000000001</v>
      </c>
      <c r="AW1046" s="7">
        <v>1.4329999999999927</v>
      </c>
      <c r="AX1046" s="7">
        <v>1.507000000000005</v>
      </c>
      <c r="AY1046" s="7">
        <v>1.0889999999999986</v>
      </c>
      <c r="AZ1046" s="7">
        <v>1.3249999999999886</v>
      </c>
      <c r="BA1046" s="19">
        <v>78.756249999999994</v>
      </c>
      <c r="BB1046" s="8">
        <v>78.84375</v>
      </c>
      <c r="BC1046">
        <v>79.387500000000003</v>
      </c>
      <c r="BD1046">
        <v>79.381249999999994</v>
      </c>
      <c r="BE1046">
        <v>39.976581250000017</v>
      </c>
      <c r="BF1046">
        <v>39.894468749999994</v>
      </c>
      <c r="BG1046">
        <v>39.220743749999997</v>
      </c>
      <c r="BH1046">
        <v>39.210312499999986</v>
      </c>
    </row>
    <row r="1047" spans="1:60" x14ac:dyDescent="0.15">
      <c r="A1047" s="12">
        <v>44756.368067129632</v>
      </c>
      <c r="B1047" s="13" t="s">
        <v>182</v>
      </c>
      <c r="C1047" s="9">
        <v>28.866666667163372</v>
      </c>
      <c r="D1047" s="8" t="s">
        <v>172</v>
      </c>
      <c r="E1047" s="7">
        <v>0.32918604484795699</v>
      </c>
      <c r="F1047" s="7">
        <v>0.31004441556435447</v>
      </c>
      <c r="G1047" s="7">
        <v>1.7012499999999965E-2</v>
      </c>
      <c r="H1047" s="7">
        <v>-1.7149999999999731E-2</v>
      </c>
      <c r="I1047" s="7">
        <v>124.40998749999997</v>
      </c>
      <c r="J1047" s="7">
        <v>124.42699999999995</v>
      </c>
      <c r="K1047" s="7">
        <v>123.4306875</v>
      </c>
      <c r="L1047" s="7">
        <v>123.41353750000005</v>
      </c>
      <c r="M1047" s="7">
        <v>0.70023863755744276</v>
      </c>
      <c r="N1047" s="7">
        <v>0.75186861558010132</v>
      </c>
      <c r="O1047" s="7">
        <v>0.75749075746276184</v>
      </c>
      <c r="P1047" s="7">
        <v>0.76974689940976382</v>
      </c>
      <c r="Q1047" s="7">
        <v>125.095</v>
      </c>
      <c r="R1047" s="7">
        <v>125.126</v>
      </c>
      <c r="S1047" s="7">
        <v>124.13</v>
      </c>
      <c r="T1047" s="7">
        <v>123.99299999999999</v>
      </c>
      <c r="U1047" s="7">
        <v>123.81699999999999</v>
      </c>
      <c r="V1047" s="7">
        <v>123.711</v>
      </c>
      <c r="W1047" s="7">
        <v>122.72799999999999</v>
      </c>
      <c r="X1047" s="7">
        <v>122.61199999999999</v>
      </c>
      <c r="Y1047" s="7">
        <v>1.2780000000000058</v>
      </c>
      <c r="Z1047" s="7">
        <v>1.4150000000000063</v>
      </c>
      <c r="AA1047" s="7">
        <v>1.402000000000001</v>
      </c>
      <c r="AB1047" s="7">
        <v>1.3810000000000002</v>
      </c>
      <c r="AC1047" s="7">
        <v>0.30360363903358312</v>
      </c>
      <c r="AD1047" s="7">
        <v>0.28734186514432669</v>
      </c>
      <c r="AE1047" s="7">
        <v>2.5493750000000759E-2</v>
      </c>
      <c r="AF1047" s="7">
        <v>2.6581249999999911E-2</v>
      </c>
      <c r="AG1047" s="7">
        <v>375.02489374999993</v>
      </c>
      <c r="AH1047" s="7">
        <v>375.0503875</v>
      </c>
      <c r="AI1047" s="7">
        <v>375.02123125000014</v>
      </c>
      <c r="AJ1047" s="7">
        <v>375.04781249999991</v>
      </c>
      <c r="AK1047" s="7">
        <v>0.73799713121662547</v>
      </c>
      <c r="AL1047" s="7">
        <v>0.78041433026744955</v>
      </c>
      <c r="AM1047" s="7">
        <v>0.74842318937947439</v>
      </c>
      <c r="AN1047" s="7">
        <v>0.73626396421392137</v>
      </c>
      <c r="AO1047" s="7">
        <v>375.721</v>
      </c>
      <c r="AP1047" s="7">
        <v>375.779</v>
      </c>
      <c r="AQ1047" s="7">
        <v>375.80500000000001</v>
      </c>
      <c r="AR1047" s="7">
        <v>375.78100000000001</v>
      </c>
      <c r="AS1047" s="7">
        <v>374.375</v>
      </c>
      <c r="AT1047" s="7">
        <v>374.334</v>
      </c>
      <c r="AU1047" s="7">
        <v>374.452</v>
      </c>
      <c r="AV1047" s="7">
        <v>374.45800000000003</v>
      </c>
      <c r="AW1047" s="7">
        <v>1.3460000000000036</v>
      </c>
      <c r="AX1047" s="7">
        <v>1.4449999999999932</v>
      </c>
      <c r="AY1047" s="7">
        <v>1.3530000000000086</v>
      </c>
      <c r="AZ1047" s="7">
        <v>1.3229999999999791</v>
      </c>
      <c r="BA1047" s="19">
        <v>79.3</v>
      </c>
      <c r="BB1047" s="8">
        <v>79.168750000000003</v>
      </c>
      <c r="BC1047">
        <v>79.793750000000003</v>
      </c>
      <c r="BD1047">
        <v>79.737499999999997</v>
      </c>
      <c r="BE1047">
        <v>39.541325000000029</v>
      </c>
      <c r="BF1047">
        <v>39.585668750000004</v>
      </c>
      <c r="BG1047">
        <v>38.98054375000001</v>
      </c>
      <c r="BH1047">
        <v>39.03004374999999</v>
      </c>
    </row>
    <row r="1048" spans="1:60" x14ac:dyDescent="0.15">
      <c r="A1048" s="12">
        <v>44758.392743055556</v>
      </c>
      <c r="B1048" s="13" t="s">
        <v>182</v>
      </c>
      <c r="C1048" s="9">
        <v>28.616666661109775</v>
      </c>
      <c r="D1048" s="8" t="s">
        <v>126</v>
      </c>
      <c r="E1048" s="7">
        <v>0.30102821907463384</v>
      </c>
      <c r="F1048" s="7">
        <v>0.32264319742089836</v>
      </c>
      <c r="G1048" s="7">
        <v>5.5049999999999419E-2</v>
      </c>
      <c r="H1048" s="7">
        <v>4.785625000000078E-2</v>
      </c>
      <c r="I1048" s="7">
        <v>124.69746874999998</v>
      </c>
      <c r="J1048" s="7">
        <v>124.75251875000001</v>
      </c>
      <c r="K1048" s="7">
        <v>123.63612500000011</v>
      </c>
      <c r="L1048" s="7">
        <v>123.68398125000002</v>
      </c>
      <c r="M1048" s="7">
        <v>0.75894797508887824</v>
      </c>
      <c r="N1048" s="7">
        <v>0.78893431621815191</v>
      </c>
      <c r="O1048" s="7">
        <v>0.86739054010094263</v>
      </c>
      <c r="P1048" s="7">
        <v>0.87342724239597258</v>
      </c>
      <c r="Q1048" s="7">
        <v>125.511</v>
      </c>
      <c r="R1048" s="7">
        <v>125.559</v>
      </c>
      <c r="S1048" s="7">
        <v>124.328</v>
      </c>
      <c r="T1048" s="7">
        <v>124.29600000000001</v>
      </c>
      <c r="U1048" s="7">
        <v>124.03400000000001</v>
      </c>
      <c r="V1048" s="7">
        <v>124.086</v>
      </c>
      <c r="W1048" s="7">
        <v>122.896</v>
      </c>
      <c r="X1048" s="7">
        <v>123.038</v>
      </c>
      <c r="Y1048" s="7">
        <v>1.4769999999999897</v>
      </c>
      <c r="Z1048" s="7">
        <v>1.472999999999999</v>
      </c>
      <c r="AA1048" s="7">
        <v>1.4320000000000022</v>
      </c>
      <c r="AB1048" s="7">
        <v>1.2580000000000098</v>
      </c>
      <c r="AC1048" s="7">
        <v>0.30402981055736644</v>
      </c>
      <c r="AD1048" s="7">
        <v>0.29194039084074591</v>
      </c>
      <c r="AE1048" s="7">
        <v>2.8375000000018247E-3</v>
      </c>
      <c r="AF1048" s="7">
        <v>2.9731249999998256E-2</v>
      </c>
      <c r="AG1048" s="7">
        <v>375.04068749999982</v>
      </c>
      <c r="AH1048" s="7">
        <v>375.04352500000016</v>
      </c>
      <c r="AI1048" s="7">
        <v>375.04913125000024</v>
      </c>
      <c r="AJ1048" s="7">
        <v>375.0788624999999</v>
      </c>
      <c r="AK1048" s="7">
        <v>0.79966963845101624</v>
      </c>
      <c r="AL1048" s="7">
        <v>0.79006882551876467</v>
      </c>
      <c r="AM1048" s="7">
        <v>0.79122404254122891</v>
      </c>
      <c r="AN1048" s="7">
        <v>0.82503862602545253</v>
      </c>
      <c r="AO1048" s="7">
        <v>375.66399999999999</v>
      </c>
      <c r="AP1048" s="7">
        <v>375.71100000000001</v>
      </c>
      <c r="AQ1048" s="7">
        <v>375.65199999999999</v>
      </c>
      <c r="AR1048" s="7">
        <v>375.81900000000002</v>
      </c>
      <c r="AS1048" s="7">
        <v>374.38299999999998</v>
      </c>
      <c r="AT1048" s="7">
        <v>374.30200000000002</v>
      </c>
      <c r="AU1048" s="7">
        <v>374.45699999999999</v>
      </c>
      <c r="AV1048" s="7">
        <v>374.416</v>
      </c>
      <c r="AW1048" s="7">
        <v>1.2810000000000059</v>
      </c>
      <c r="AX1048" s="7">
        <v>1.4089999999999918</v>
      </c>
      <c r="AY1048" s="7">
        <v>1.1949999999999932</v>
      </c>
      <c r="AZ1048" s="7">
        <v>1.40300000000002</v>
      </c>
      <c r="BA1048" s="19">
        <v>79.21875</v>
      </c>
      <c r="BB1048" s="8">
        <v>79.162499999999994</v>
      </c>
      <c r="BC1048">
        <v>79.75</v>
      </c>
      <c r="BD1048">
        <v>79.618750000000006</v>
      </c>
      <c r="BE1048">
        <v>39.549256249999985</v>
      </c>
      <c r="BF1048">
        <v>39.581718750000014</v>
      </c>
      <c r="BG1048">
        <v>38.99135625000001</v>
      </c>
      <c r="BH1048">
        <v>39.037937500000012</v>
      </c>
    </row>
    <row r="1049" spans="1:60" x14ac:dyDescent="0.15">
      <c r="A1049" s="12">
        <v>44761.388287037036</v>
      </c>
      <c r="B1049" s="13" t="s">
        <v>182</v>
      </c>
      <c r="C1049" s="9">
        <v>29.966666662367061</v>
      </c>
      <c r="D1049" s="8" t="s">
        <v>138</v>
      </c>
      <c r="E1049" s="7">
        <v>0.28526825477364876</v>
      </c>
      <c r="F1049" s="7">
        <v>0.29318513101712362</v>
      </c>
      <c r="G1049" s="7">
        <v>8.3893750000000281E-2</v>
      </c>
      <c r="H1049" s="7">
        <v>7.3818750000000044E-2</v>
      </c>
      <c r="I1049" s="7">
        <v>124.92001250000007</v>
      </c>
      <c r="J1049" s="7">
        <v>125.00390625000004</v>
      </c>
      <c r="K1049" s="7">
        <v>123.88672500000003</v>
      </c>
      <c r="L1049" s="7">
        <v>123.96054375000008</v>
      </c>
      <c r="M1049" s="7">
        <v>0.71054443549388313</v>
      </c>
      <c r="N1049" s="7">
        <v>0.72782312776292379</v>
      </c>
      <c r="O1049" s="7">
        <v>0.79754810229333195</v>
      </c>
      <c r="P1049" s="7">
        <v>0.75192468863715023</v>
      </c>
      <c r="Q1049" s="7">
        <v>125.578</v>
      </c>
      <c r="R1049" s="7">
        <v>125.661</v>
      </c>
      <c r="S1049" s="7">
        <v>124.57899999999999</v>
      </c>
      <c r="T1049" s="7">
        <v>124.468</v>
      </c>
      <c r="U1049" s="7">
        <v>124.316</v>
      </c>
      <c r="V1049" s="7">
        <v>124.383</v>
      </c>
      <c r="W1049" s="7">
        <v>122.89100000000001</v>
      </c>
      <c r="X1049" s="7">
        <v>123.14700000000001</v>
      </c>
      <c r="Y1049" s="7">
        <v>1.2620000000000005</v>
      </c>
      <c r="Z1049" s="7">
        <v>1.2780000000000058</v>
      </c>
      <c r="AA1049" s="7">
        <v>1.6879999999999882</v>
      </c>
      <c r="AB1049" s="7">
        <v>1.320999999999998</v>
      </c>
      <c r="AC1049" s="7">
        <v>0.27710529010512613</v>
      </c>
      <c r="AD1049" s="7">
        <v>0.28911646525835621</v>
      </c>
      <c r="AE1049" s="7">
        <v>-1.4881250000000535E-2</v>
      </c>
      <c r="AF1049" s="7">
        <v>-1.4718750000001534E-2</v>
      </c>
      <c r="AG1049" s="7">
        <v>375.06971875000005</v>
      </c>
      <c r="AH1049" s="7">
        <v>375.05483750000008</v>
      </c>
      <c r="AI1049" s="7">
        <v>375.06538125000026</v>
      </c>
      <c r="AJ1049" s="7">
        <v>375.05066250000016</v>
      </c>
      <c r="AK1049" s="7">
        <v>0.77950304719713737</v>
      </c>
      <c r="AL1049" s="7">
        <v>0.79886276863626349</v>
      </c>
      <c r="AM1049" s="7">
        <v>0.72098673516766143</v>
      </c>
      <c r="AN1049" s="7">
        <v>0.69361153998201885</v>
      </c>
      <c r="AO1049" s="7">
        <v>375.81</v>
      </c>
      <c r="AP1049" s="7">
        <v>375.62700000000001</v>
      </c>
      <c r="AQ1049" s="7">
        <v>375.96</v>
      </c>
      <c r="AR1049" s="7">
        <v>375.67099999999999</v>
      </c>
      <c r="AS1049" s="7">
        <v>374.351</v>
      </c>
      <c r="AT1049" s="7">
        <v>374.23599999999999</v>
      </c>
      <c r="AU1049" s="7">
        <v>374.14600000000002</v>
      </c>
      <c r="AV1049" s="7">
        <v>374.36599999999999</v>
      </c>
      <c r="AW1049" s="7">
        <v>1.4590000000000032</v>
      </c>
      <c r="AX1049" s="7">
        <v>1.3910000000000196</v>
      </c>
      <c r="AY1049" s="7">
        <v>1.8139999999999645</v>
      </c>
      <c r="AZ1049" s="7">
        <v>1.3050000000000068</v>
      </c>
      <c r="BA1049" s="19">
        <v>79.8</v>
      </c>
      <c r="BB1049" s="8">
        <v>79.956249999999997</v>
      </c>
      <c r="BC1049">
        <v>79.987499999999997</v>
      </c>
      <c r="BD1049">
        <v>80.012500000000003</v>
      </c>
      <c r="BE1049">
        <v>39.176756249999997</v>
      </c>
      <c r="BF1049">
        <v>39.099750000000022</v>
      </c>
      <c r="BG1049">
        <v>38.770106250000012</v>
      </c>
      <c r="BH1049">
        <v>38.752962500000002</v>
      </c>
    </row>
    <row r="1050" spans="1:60" x14ac:dyDescent="0.15">
      <c r="A1050" s="12">
        <v>44762.963414351849</v>
      </c>
      <c r="B1050" s="13" t="s">
        <v>182</v>
      </c>
      <c r="C1050" s="9">
        <v>28.316666664322838</v>
      </c>
      <c r="D1050" s="8" t="s">
        <v>150</v>
      </c>
      <c r="E1050" s="7">
        <v>0.32381284967642404</v>
      </c>
      <c r="F1050" s="7">
        <v>0.31080975798770788</v>
      </c>
      <c r="G1050" s="7">
        <v>8.4868750000000132E-2</v>
      </c>
      <c r="H1050" s="7">
        <v>0.10530000000000025</v>
      </c>
      <c r="I1050" s="7">
        <v>125.19207500000002</v>
      </c>
      <c r="J1050" s="7">
        <v>125.27694375000003</v>
      </c>
      <c r="K1050" s="7">
        <v>124.16661250000004</v>
      </c>
      <c r="L1050" s="7">
        <v>124.27191250000001</v>
      </c>
      <c r="M1050" s="7">
        <v>0.64816223947345608</v>
      </c>
      <c r="N1050" s="7">
        <v>0.6343927936439363</v>
      </c>
      <c r="O1050" s="7">
        <v>0.77956286644237227</v>
      </c>
      <c r="P1050" s="7">
        <v>0.81804650332592632</v>
      </c>
      <c r="Q1050" s="7">
        <v>125.878</v>
      </c>
      <c r="R1050" s="7">
        <v>125.974</v>
      </c>
      <c r="S1050" s="7">
        <v>124.922</v>
      </c>
      <c r="T1050" s="7">
        <v>124.92400000000001</v>
      </c>
      <c r="U1050" s="7">
        <v>124.565</v>
      </c>
      <c r="V1050" s="7">
        <v>124.78700000000001</v>
      </c>
      <c r="W1050" s="7">
        <v>123.453</v>
      </c>
      <c r="X1050" s="7">
        <v>123.584</v>
      </c>
      <c r="Y1050" s="7">
        <v>1.3130000000000024</v>
      </c>
      <c r="Z1050" s="7">
        <v>1.1869999999999976</v>
      </c>
      <c r="AA1050" s="7">
        <v>1.4689999999999941</v>
      </c>
      <c r="AB1050" s="7">
        <v>1.3400000000000034</v>
      </c>
      <c r="AC1050" s="7" t="e">
        <v>#VALUE!</v>
      </c>
      <c r="AD1050" s="7">
        <v>0.28982794505680876</v>
      </c>
      <c r="AE1050" s="7" t="e">
        <v>#VALUE!</v>
      </c>
      <c r="AF1050" s="7">
        <v>-2.7850000000001172E-2</v>
      </c>
      <c r="AG1050" s="7">
        <v>375.04841999999991</v>
      </c>
      <c r="AH1050" s="7">
        <v>375.02584999999999</v>
      </c>
      <c r="AI1050" s="7">
        <v>375.07631249999997</v>
      </c>
      <c r="AJ1050" s="7">
        <v>375.04846250000003</v>
      </c>
      <c r="AK1050" s="7">
        <v>0.78721267203133782</v>
      </c>
      <c r="AL1050" s="7">
        <v>0.77354171016079665</v>
      </c>
      <c r="AM1050" s="7">
        <v>0.69689875181622674</v>
      </c>
      <c r="AN1050" s="7">
        <v>0.77298667670180743</v>
      </c>
      <c r="AO1050" s="7">
        <v>375.697</v>
      </c>
      <c r="AP1050" s="7">
        <v>375.66699999999997</v>
      </c>
      <c r="AQ1050" s="7">
        <v>375.69099999999997</v>
      </c>
      <c r="AR1050" s="7">
        <v>375.87299999999999</v>
      </c>
      <c r="AS1050" s="7">
        <v>374.41300000000001</v>
      </c>
      <c r="AT1050" s="7">
        <v>374.476</v>
      </c>
      <c r="AU1050" s="7">
        <v>374.42599999999999</v>
      </c>
      <c r="AV1050" s="7">
        <v>374.40499999999997</v>
      </c>
      <c r="AW1050" s="7">
        <v>1.2839999999999918</v>
      </c>
      <c r="AX1050" s="7">
        <v>1.1909999999999741</v>
      </c>
      <c r="AY1050" s="7">
        <v>1.2649999999999864</v>
      </c>
      <c r="AZ1050" s="7">
        <v>1.4680000000000177</v>
      </c>
      <c r="BA1050" s="19">
        <v>79.174999999999997</v>
      </c>
      <c r="BB1050" s="8">
        <v>79.206249999999997</v>
      </c>
      <c r="BC1050">
        <v>79.606250000000003</v>
      </c>
      <c r="BD1050">
        <v>79.8</v>
      </c>
      <c r="BE1050">
        <v>39.54385624999999</v>
      </c>
      <c r="BF1050">
        <v>39.570568749999993</v>
      </c>
      <c r="BG1050">
        <v>39.037593750000013</v>
      </c>
      <c r="BH1050">
        <v>38.946887500000017</v>
      </c>
    </row>
    <row r="1051" spans="1:60" x14ac:dyDescent="0.15">
      <c r="A1051" s="12">
        <v>44765.901689814818</v>
      </c>
      <c r="B1051" s="13" t="s">
        <v>182</v>
      </c>
      <c r="C1051" s="9">
        <v>28.300000004237518</v>
      </c>
      <c r="D1051" s="8" t="s">
        <v>83</v>
      </c>
      <c r="E1051" s="7">
        <v>0.3413316499872513</v>
      </c>
      <c r="F1051" s="7">
        <v>0.28521594475328549</v>
      </c>
      <c r="G1051" s="7">
        <v>0.10492500000000007</v>
      </c>
      <c r="H1051" s="7">
        <v>0.12091250000000012</v>
      </c>
      <c r="I1051" s="7">
        <v>125.63985625000001</v>
      </c>
      <c r="J1051" s="7">
        <v>125.74478124999993</v>
      </c>
      <c r="K1051" s="7">
        <v>124.39187500000003</v>
      </c>
      <c r="L1051" s="7">
        <v>124.51278750000006</v>
      </c>
      <c r="M1051" s="7">
        <v>0.68286407223960954</v>
      </c>
      <c r="N1051" s="7">
        <v>0.63990795374715215</v>
      </c>
      <c r="O1051" s="7">
        <v>0.77054382290617718</v>
      </c>
      <c r="P1051" s="7">
        <v>0.73552233172875148</v>
      </c>
      <c r="Q1051" s="7">
        <v>126.166</v>
      </c>
      <c r="R1051" s="7">
        <v>126.351</v>
      </c>
      <c r="S1051" s="7">
        <v>125.06399999999999</v>
      </c>
      <c r="T1051" s="7">
        <v>125.06</v>
      </c>
      <c r="U1051" s="7">
        <v>124.979</v>
      </c>
      <c r="V1051" s="7">
        <v>125.07599999999999</v>
      </c>
      <c r="W1051" s="7">
        <v>123.471</v>
      </c>
      <c r="X1051" s="7">
        <v>123.83</v>
      </c>
      <c r="Y1051" s="7">
        <v>1.1869999999999976</v>
      </c>
      <c r="Z1051" s="7">
        <v>1.2750000000000057</v>
      </c>
      <c r="AA1051" s="7">
        <v>1.5929999999999893</v>
      </c>
      <c r="AB1051" s="7">
        <v>1.230000000000004</v>
      </c>
      <c r="AC1051" s="7">
        <v>0.3079342998414884</v>
      </c>
      <c r="AD1051" s="7">
        <v>0.28412413795120051</v>
      </c>
      <c r="AE1051" s="7">
        <v>-2.4874999999999047E-2</v>
      </c>
      <c r="AF1051" s="7">
        <v>-1.6631249999994678E-2</v>
      </c>
      <c r="AG1051" s="7">
        <v>375.04280000000006</v>
      </c>
      <c r="AH1051" s="7">
        <v>375.01792500000005</v>
      </c>
      <c r="AI1051" s="7">
        <v>375.0755812499998</v>
      </c>
      <c r="AJ1051" s="7">
        <v>375.05894999999998</v>
      </c>
      <c r="AK1051" s="7">
        <v>0.7870954342654457</v>
      </c>
      <c r="AL1051" s="7">
        <v>0.74932811791756415</v>
      </c>
      <c r="AM1051" s="7">
        <v>0.70702671123582006</v>
      </c>
      <c r="AN1051" s="7">
        <v>0.67766796010357688</v>
      </c>
      <c r="AO1051" s="7">
        <v>375.60199999999998</v>
      </c>
      <c r="AP1051" s="7">
        <v>375.72699999999998</v>
      </c>
      <c r="AQ1051" s="7">
        <v>375.77199999999999</v>
      </c>
      <c r="AR1051" s="7">
        <v>375.67899999999997</v>
      </c>
      <c r="AS1051" s="7">
        <v>374.30500000000001</v>
      </c>
      <c r="AT1051" s="7">
        <v>374.41</v>
      </c>
      <c r="AU1051" s="7">
        <v>374.45699999999999</v>
      </c>
      <c r="AV1051" s="7">
        <v>374.42500000000001</v>
      </c>
      <c r="AW1051" s="7">
        <v>1.2969999999999686</v>
      </c>
      <c r="AX1051" s="7">
        <v>1.3169999999999504</v>
      </c>
      <c r="AY1051" s="7">
        <v>1.3149999999999977</v>
      </c>
      <c r="AZ1051" s="7">
        <v>1.2539999999999623</v>
      </c>
      <c r="BA1051" s="19">
        <v>78.887500000000003</v>
      </c>
      <c r="BB1051" s="8">
        <v>78.918750000000003</v>
      </c>
      <c r="BC1051">
        <v>79.362499999999997</v>
      </c>
      <c r="BD1051">
        <v>79.287499999999994</v>
      </c>
      <c r="BE1051">
        <v>39.858431249999981</v>
      </c>
      <c r="BF1051">
        <v>39.827787500000021</v>
      </c>
      <c r="BG1051">
        <v>39.189831250000012</v>
      </c>
      <c r="BH1051">
        <v>39.174906250000006</v>
      </c>
    </row>
    <row r="1052" spans="1:60" x14ac:dyDescent="0.15">
      <c r="A1052" s="12">
        <v>44767.346273148149</v>
      </c>
      <c r="B1052" s="13" t="s">
        <v>182</v>
      </c>
      <c r="C1052" s="9">
        <v>29.999999993015081</v>
      </c>
      <c r="D1052" s="8" t="s">
        <v>58</v>
      </c>
      <c r="E1052" s="7">
        <v>0.29740273699429542</v>
      </c>
      <c r="F1052" s="7">
        <v>0.30800111922808804</v>
      </c>
      <c r="G1052" s="7">
        <v>0.10681249999999949</v>
      </c>
      <c r="H1052" s="7">
        <v>0.1228562500000014</v>
      </c>
      <c r="I1052" s="7">
        <v>125.08701875000008</v>
      </c>
      <c r="J1052" s="7">
        <v>125.19383125000004</v>
      </c>
      <c r="K1052" s="7">
        <v>123.95663750000003</v>
      </c>
      <c r="L1052" s="7">
        <v>124.07949375000001</v>
      </c>
      <c r="M1052" s="7">
        <v>0.65282848785257852</v>
      </c>
      <c r="N1052" s="7">
        <v>0.65223035824182896</v>
      </c>
      <c r="O1052" s="7">
        <v>0.7903828177439739</v>
      </c>
      <c r="P1052" s="7">
        <v>0.8128951054572876</v>
      </c>
      <c r="Q1052" s="7">
        <v>125.70699999999999</v>
      </c>
      <c r="R1052" s="7">
        <v>125.779</v>
      </c>
      <c r="S1052" s="7">
        <v>124.607</v>
      </c>
      <c r="T1052" s="7">
        <v>124.751</v>
      </c>
      <c r="U1052" s="7">
        <v>124.605</v>
      </c>
      <c r="V1052" s="7">
        <v>124.593</v>
      </c>
      <c r="W1052" s="7">
        <v>123.31699999999999</v>
      </c>
      <c r="X1052" s="7">
        <v>123.322</v>
      </c>
      <c r="Y1052" s="7">
        <v>1.1019999999999897</v>
      </c>
      <c r="Z1052" s="7">
        <v>1.1859999999999928</v>
      </c>
      <c r="AA1052" s="7">
        <v>1.2900000000000063</v>
      </c>
      <c r="AB1052" s="7">
        <v>1.429000000000002</v>
      </c>
      <c r="AC1052" s="7">
        <v>0.31092210393759684</v>
      </c>
      <c r="AD1052" s="7">
        <v>0.30147550326419137</v>
      </c>
      <c r="AE1052" s="7">
        <v>-5.2549999999996544E-2</v>
      </c>
      <c r="AF1052" s="7">
        <v>-3.4906249999999875E-2</v>
      </c>
      <c r="AG1052" s="7">
        <v>375.05399999999986</v>
      </c>
      <c r="AH1052" s="7">
        <v>375.00144999999986</v>
      </c>
      <c r="AI1052" s="7">
        <v>375.07476249999996</v>
      </c>
      <c r="AJ1052" s="7">
        <v>375.03985624999984</v>
      </c>
      <c r="AK1052" s="7">
        <v>0.68923780708618843</v>
      </c>
      <c r="AL1052" s="7">
        <v>0.71160656397113131</v>
      </c>
      <c r="AM1052" s="7">
        <v>0.78095627066955897</v>
      </c>
      <c r="AN1052" s="7">
        <v>0.76832959075099316</v>
      </c>
      <c r="AO1052" s="7">
        <v>375.69200000000001</v>
      </c>
      <c r="AP1052" s="7">
        <v>375.56599999999997</v>
      </c>
      <c r="AQ1052" s="7">
        <v>375.56799999999998</v>
      </c>
      <c r="AR1052" s="7">
        <v>375.60899999999998</v>
      </c>
      <c r="AS1052" s="7">
        <v>374.51900000000001</v>
      </c>
      <c r="AT1052" s="7">
        <v>374.42</v>
      </c>
      <c r="AU1052" s="7">
        <v>374.41899999999998</v>
      </c>
      <c r="AV1052" s="7">
        <v>374.40699999999998</v>
      </c>
      <c r="AW1052" s="7">
        <v>1.1730000000000018</v>
      </c>
      <c r="AX1052" s="7">
        <v>1.1459999999999582</v>
      </c>
      <c r="AY1052" s="7">
        <v>1.1490000000000009</v>
      </c>
      <c r="AZ1052" s="7">
        <v>1.2019999999999982</v>
      </c>
      <c r="BA1052" s="19">
        <v>78.525000000000006</v>
      </c>
      <c r="BB1052" s="8">
        <v>78.674999999999997</v>
      </c>
      <c r="BC1052">
        <v>79.224999999999994</v>
      </c>
      <c r="BD1052">
        <v>79.3</v>
      </c>
      <c r="BE1052">
        <v>40.116025000000008</v>
      </c>
      <c r="BF1052">
        <v>39.99230624999997</v>
      </c>
      <c r="BG1052">
        <v>39.307431250000022</v>
      </c>
      <c r="BH1052">
        <v>39.284756249999987</v>
      </c>
    </row>
    <row r="1053" spans="1:60" x14ac:dyDescent="0.15">
      <c r="A1053" s="12">
        <v>44768.364108796297</v>
      </c>
      <c r="B1053" s="13" t="s">
        <v>182</v>
      </c>
      <c r="C1053" s="9">
        <v>29.900000001071021</v>
      </c>
      <c r="D1053" s="8" t="s">
        <v>87</v>
      </c>
      <c r="E1053" s="7">
        <v>0.31874751913574062</v>
      </c>
      <c r="F1053" s="7">
        <v>0.30956627420473343</v>
      </c>
      <c r="G1053" s="7">
        <v>0.10349375000000025</v>
      </c>
      <c r="H1053" s="7">
        <v>0.14494375000000045</v>
      </c>
      <c r="I1053" s="7">
        <v>124.79721874999998</v>
      </c>
      <c r="J1053" s="7">
        <v>124.90071250000003</v>
      </c>
      <c r="K1053" s="7">
        <v>123.66522500000004</v>
      </c>
      <c r="L1053" s="7">
        <v>123.81016874999997</v>
      </c>
      <c r="M1053" s="7">
        <v>0.6111611594774109</v>
      </c>
      <c r="N1053" s="7">
        <v>0.67559452957837496</v>
      </c>
      <c r="O1053" s="7">
        <v>0.7723347560945949</v>
      </c>
      <c r="P1053" s="7">
        <v>0.76115807164056737</v>
      </c>
      <c r="Q1053" s="7">
        <v>125.255</v>
      </c>
      <c r="R1053" s="7">
        <v>125.736</v>
      </c>
      <c r="S1053" s="7">
        <v>124.235</v>
      </c>
      <c r="T1053" s="7">
        <v>124.346</v>
      </c>
      <c r="U1053" s="7">
        <v>124.30500000000001</v>
      </c>
      <c r="V1053" s="7">
        <v>124.41500000000001</v>
      </c>
      <c r="W1053" s="7">
        <v>123.02500000000001</v>
      </c>
      <c r="X1053" s="7">
        <v>123.161</v>
      </c>
      <c r="Y1053" s="7">
        <v>0.94999999999998863</v>
      </c>
      <c r="Z1053" s="7">
        <v>1.320999999999998</v>
      </c>
      <c r="AA1053" s="7">
        <v>1.2099999999999937</v>
      </c>
      <c r="AB1053" s="7">
        <v>1.1850000000000023</v>
      </c>
      <c r="AC1053" s="7">
        <v>0.32973583310648935</v>
      </c>
      <c r="AD1053" s="7">
        <v>0.3249283857963578</v>
      </c>
      <c r="AE1053" s="7">
        <v>-3.5343750000001249E-2</v>
      </c>
      <c r="AF1053" s="7">
        <v>-1.9712499999998558E-2</v>
      </c>
      <c r="AG1053" s="7">
        <v>375.05943124999993</v>
      </c>
      <c r="AH1053" s="7">
        <v>375.02408749999989</v>
      </c>
      <c r="AI1053" s="7">
        <v>375.07150624999991</v>
      </c>
      <c r="AJ1053" s="7">
        <v>375.05179375000017</v>
      </c>
      <c r="AK1053" s="7">
        <v>0.66137186940950798</v>
      </c>
      <c r="AL1053" s="7">
        <v>0.70243708272604244</v>
      </c>
      <c r="AM1053" s="7">
        <v>0.73498994963286901</v>
      </c>
      <c r="AN1053" s="7">
        <v>0.74926017071495798</v>
      </c>
      <c r="AO1053" s="7">
        <v>375.68700000000001</v>
      </c>
      <c r="AP1053" s="7">
        <v>375.96499999999997</v>
      </c>
      <c r="AQ1053" s="7">
        <v>375.68900000000002</v>
      </c>
      <c r="AR1053" s="7">
        <v>375.69400000000002</v>
      </c>
      <c r="AS1053" s="7">
        <v>374.315</v>
      </c>
      <c r="AT1053" s="7">
        <v>374.40800000000002</v>
      </c>
      <c r="AU1053" s="7">
        <v>374.363</v>
      </c>
      <c r="AV1053" s="7">
        <v>374.30900000000003</v>
      </c>
      <c r="AW1053" s="7">
        <v>1.3720000000000141</v>
      </c>
      <c r="AX1053" s="7">
        <v>1.5569999999999595</v>
      </c>
      <c r="AY1053" s="7">
        <v>1.3260000000000218</v>
      </c>
      <c r="AZ1053" s="7">
        <v>1.3849999999999909</v>
      </c>
      <c r="BA1053" s="19">
        <v>78.9375</v>
      </c>
      <c r="BB1053" s="8">
        <v>78.931250000000006</v>
      </c>
      <c r="BC1053">
        <v>79.287499999999994</v>
      </c>
      <c r="BD1053">
        <v>79.4375</v>
      </c>
      <c r="BE1053">
        <v>39.842062500000011</v>
      </c>
      <c r="BF1053">
        <v>39.810868750000004</v>
      </c>
      <c r="BG1053">
        <v>39.228306249999996</v>
      </c>
      <c r="BH1053">
        <v>39.150375000000011</v>
      </c>
    </row>
    <row r="1054" spans="1:60" x14ac:dyDescent="0.15">
      <c r="A1054" s="12">
        <v>44769.36991898148</v>
      </c>
      <c r="B1054" s="13" t="s">
        <v>182</v>
      </c>
      <c r="C1054" s="9">
        <v>28.616666671587154</v>
      </c>
      <c r="D1054" s="8" t="s">
        <v>33</v>
      </c>
      <c r="E1054" s="7">
        <v>0.29452536299231313</v>
      </c>
      <c r="F1054" s="7">
        <v>0.2728768110511291</v>
      </c>
      <c r="G1054" s="7">
        <v>0.12235624999999999</v>
      </c>
      <c r="H1054" s="7">
        <v>0.13001249999999986</v>
      </c>
      <c r="I1054" s="7">
        <v>124.51926874999997</v>
      </c>
      <c r="J1054" s="7">
        <v>124.64162499999995</v>
      </c>
      <c r="K1054" s="7">
        <v>123.47773125000003</v>
      </c>
      <c r="L1054" s="7">
        <v>123.60774375000003</v>
      </c>
      <c r="M1054" s="7">
        <v>0.66234008153552881</v>
      </c>
      <c r="N1054" s="7">
        <v>0.63956890699318047</v>
      </c>
      <c r="O1054" s="7">
        <v>0.82192078683709136</v>
      </c>
      <c r="P1054" s="7">
        <v>0.88026161935764979</v>
      </c>
      <c r="Q1054" s="7">
        <v>125.1</v>
      </c>
      <c r="R1054" s="7">
        <v>125.19199999999999</v>
      </c>
      <c r="S1054" s="7">
        <v>124.274</v>
      </c>
      <c r="T1054" s="7">
        <v>124.449</v>
      </c>
      <c r="U1054" s="7">
        <v>123.884</v>
      </c>
      <c r="V1054" s="7">
        <v>124.116</v>
      </c>
      <c r="W1054" s="7">
        <v>122.77800000000001</v>
      </c>
      <c r="X1054" s="7">
        <v>123.011</v>
      </c>
      <c r="Y1054" s="7">
        <v>1.215999999999994</v>
      </c>
      <c r="Z1054" s="7">
        <v>1.0759999999999934</v>
      </c>
      <c r="AA1054" s="7">
        <v>1.4959999999999951</v>
      </c>
      <c r="AB1054" s="7">
        <v>1.4380000000000024</v>
      </c>
      <c r="AC1054" s="7">
        <v>0.32230204982400296</v>
      </c>
      <c r="AD1054" s="7">
        <v>0.29690411545411205</v>
      </c>
      <c r="AE1054" s="7">
        <v>-6.5299999999995612E-2</v>
      </c>
      <c r="AF1054" s="7">
        <v>-3.2475000000001586E-2</v>
      </c>
      <c r="AG1054" s="7">
        <v>375.11623125</v>
      </c>
      <c r="AH1054" s="7">
        <v>375.05093124999996</v>
      </c>
      <c r="AI1054" s="7">
        <v>375.07412499999998</v>
      </c>
      <c r="AJ1054" s="7">
        <v>375.04165</v>
      </c>
      <c r="AK1054" s="7">
        <v>0.69517959307459454</v>
      </c>
      <c r="AL1054" s="7">
        <v>0.68474869004193695</v>
      </c>
      <c r="AM1054" s="7">
        <v>0.77205032708183352</v>
      </c>
      <c r="AN1054" s="7">
        <v>0.76233325055756429</v>
      </c>
      <c r="AO1054" s="7">
        <v>375.779</v>
      </c>
      <c r="AP1054" s="7">
        <v>375.755</v>
      </c>
      <c r="AQ1054" s="7">
        <v>375.846</v>
      </c>
      <c r="AR1054" s="7">
        <v>375.6</v>
      </c>
      <c r="AS1054" s="7">
        <v>374.41199999999998</v>
      </c>
      <c r="AT1054" s="7">
        <v>374.53800000000001</v>
      </c>
      <c r="AU1054" s="7">
        <v>374.58499999999998</v>
      </c>
      <c r="AV1054" s="7">
        <v>374.40899999999999</v>
      </c>
      <c r="AW1054" s="7">
        <v>1.3670000000000186</v>
      </c>
      <c r="AX1054" s="7">
        <v>1.2169999999999845</v>
      </c>
      <c r="AY1054" s="7">
        <v>1.2610000000000241</v>
      </c>
      <c r="AZ1054" s="7">
        <v>1.1910000000000309</v>
      </c>
      <c r="BA1054" s="19">
        <v>78.981250000000003</v>
      </c>
      <c r="BB1054" s="8">
        <v>78.962500000000006</v>
      </c>
      <c r="BC1054">
        <v>79.331249999999997</v>
      </c>
      <c r="BD1054">
        <v>79.387500000000003</v>
      </c>
      <c r="BE1054">
        <v>39.846712500000024</v>
      </c>
      <c r="BF1054">
        <v>39.780762499999994</v>
      </c>
      <c r="BG1054">
        <v>39.231093750000014</v>
      </c>
      <c r="BH1054">
        <v>39.165181249999989</v>
      </c>
    </row>
    <row r="1055" spans="1:60" x14ac:dyDescent="0.15">
      <c r="A1055" s="12">
        <v>44770.365914351853</v>
      </c>
      <c r="B1055" s="13" t="s">
        <v>182</v>
      </c>
      <c r="C1055" s="9">
        <v>29.98333333292976</v>
      </c>
      <c r="D1055" s="8" t="s">
        <v>28</v>
      </c>
      <c r="E1055" s="7">
        <v>0.33619992551672728</v>
      </c>
      <c r="F1055" s="7">
        <v>0.28772781458006186</v>
      </c>
      <c r="G1055" s="7">
        <v>0.10723124999999997</v>
      </c>
      <c r="H1055" s="7">
        <v>0.14992500000000045</v>
      </c>
      <c r="I1055" s="7">
        <v>124.31318125000004</v>
      </c>
      <c r="J1055" s="7">
        <v>124.42041250000004</v>
      </c>
      <c r="K1055" s="7">
        <v>123.24856250000001</v>
      </c>
      <c r="L1055" s="7">
        <v>123.39848749999996</v>
      </c>
      <c r="M1055" s="7">
        <v>0.67095579855046605</v>
      </c>
      <c r="N1055" s="7">
        <v>0.65669656881284766</v>
      </c>
      <c r="O1055" s="7">
        <v>0.78980812244685106</v>
      </c>
      <c r="P1055" s="7">
        <v>0.76403390625394296</v>
      </c>
      <c r="Q1055" s="7">
        <v>124.934</v>
      </c>
      <c r="R1055" s="7">
        <v>125.062</v>
      </c>
      <c r="S1055" s="7">
        <v>123.86799999999999</v>
      </c>
      <c r="T1055" s="7">
        <v>124.12</v>
      </c>
      <c r="U1055" s="7">
        <v>123.636</v>
      </c>
      <c r="V1055" s="7">
        <v>123.86799999999999</v>
      </c>
      <c r="W1055" s="7">
        <v>122.337</v>
      </c>
      <c r="X1055" s="7">
        <v>122.699</v>
      </c>
      <c r="Y1055" s="7">
        <v>1.2980000000000018</v>
      </c>
      <c r="Z1055" s="7">
        <v>1.1940000000000026</v>
      </c>
      <c r="AA1055" s="7">
        <v>1.5309999999999917</v>
      </c>
      <c r="AB1055" s="7">
        <v>1.4210000000000065</v>
      </c>
      <c r="AC1055" s="7">
        <v>0.33851970040008356</v>
      </c>
      <c r="AD1055" s="7">
        <v>0.30286572309592047</v>
      </c>
      <c r="AE1055" s="7">
        <v>-2.4343750000001309E-2</v>
      </c>
      <c r="AF1055" s="7">
        <v>-2.4874999999998336E-2</v>
      </c>
      <c r="AG1055" s="7">
        <v>375.05569999999983</v>
      </c>
      <c r="AH1055" s="7">
        <v>375.03135625000016</v>
      </c>
      <c r="AI1055" s="7">
        <v>375.08863749999989</v>
      </c>
      <c r="AJ1055" s="7">
        <v>375.06376250000005</v>
      </c>
      <c r="AK1055" s="7">
        <v>0.76412308600515433</v>
      </c>
      <c r="AL1055" s="7">
        <v>0.8071338071627846</v>
      </c>
      <c r="AM1055" s="7">
        <v>0.82179748830989618</v>
      </c>
      <c r="AN1055" s="7">
        <v>0.78069689386748786</v>
      </c>
      <c r="AO1055" s="7">
        <v>375.71199999999999</v>
      </c>
      <c r="AP1055" s="7">
        <v>375.66500000000002</v>
      </c>
      <c r="AQ1055" s="7">
        <v>376.166</v>
      </c>
      <c r="AR1055" s="7">
        <v>375.89100000000002</v>
      </c>
      <c r="AS1055" s="7">
        <v>374.35300000000001</v>
      </c>
      <c r="AT1055" s="7">
        <v>374.24099999999999</v>
      </c>
      <c r="AU1055" s="7">
        <v>374.40600000000001</v>
      </c>
      <c r="AV1055" s="7">
        <v>374.43700000000001</v>
      </c>
      <c r="AW1055" s="7">
        <v>1.3589999999999804</v>
      </c>
      <c r="AX1055" s="7">
        <v>1.424000000000035</v>
      </c>
      <c r="AY1055" s="7">
        <v>1.7599999999999909</v>
      </c>
      <c r="AZ1055" s="7">
        <v>1.4540000000000077</v>
      </c>
      <c r="BA1055" s="19">
        <v>78.84375</v>
      </c>
      <c r="BB1055" s="8">
        <v>78.8125</v>
      </c>
      <c r="BC1055">
        <v>79.1875</v>
      </c>
      <c r="BD1055">
        <v>79.3</v>
      </c>
      <c r="BE1055">
        <v>39.945856250000006</v>
      </c>
      <c r="BF1055">
        <v>39.918343749999977</v>
      </c>
      <c r="BG1055">
        <v>39.284056249999978</v>
      </c>
      <c r="BH1055">
        <v>39.213906249999994</v>
      </c>
    </row>
    <row r="1056" spans="1:60" x14ac:dyDescent="0.15">
      <c r="A1056" s="12">
        <v>44771.295231481483</v>
      </c>
      <c r="B1056" s="13" t="s">
        <v>182</v>
      </c>
      <c r="C1056" s="9">
        <v>28.633333331672475</v>
      </c>
      <c r="D1056" s="8" t="s">
        <v>29</v>
      </c>
      <c r="E1056" s="7">
        <v>0.30377722071135227</v>
      </c>
      <c r="F1056" s="7">
        <v>0.34534599549404676</v>
      </c>
      <c r="G1056" s="7">
        <v>8.7706250000000277E-2</v>
      </c>
      <c r="H1056" s="7">
        <v>0.16569999999999965</v>
      </c>
      <c r="I1056" s="7">
        <v>124.41606249999992</v>
      </c>
      <c r="J1056" s="7">
        <v>124.50376875000003</v>
      </c>
      <c r="K1056" s="7">
        <v>123.41399999999999</v>
      </c>
      <c r="L1056" s="7">
        <v>123.57969999999997</v>
      </c>
      <c r="M1056" s="7">
        <v>0.65806721175627669</v>
      </c>
      <c r="N1056" s="7">
        <v>0.69148701308764227</v>
      </c>
      <c r="O1056" s="7">
        <v>0.77318107913481549</v>
      </c>
      <c r="P1056" s="7">
        <v>0.79051503154230951</v>
      </c>
      <c r="Q1056" s="7">
        <v>125.032</v>
      </c>
      <c r="R1056" s="7">
        <v>125.05200000000001</v>
      </c>
      <c r="S1056" s="7">
        <v>123.93600000000001</v>
      </c>
      <c r="T1056" s="7">
        <v>124.232</v>
      </c>
      <c r="U1056" s="7">
        <v>123.83199999999999</v>
      </c>
      <c r="V1056" s="7">
        <v>123.619</v>
      </c>
      <c r="W1056" s="7">
        <v>122.746</v>
      </c>
      <c r="X1056" s="7">
        <v>122.83499999999999</v>
      </c>
      <c r="Y1056" s="7">
        <v>1.2000000000000028</v>
      </c>
      <c r="Z1056" s="7">
        <v>1.4330000000000069</v>
      </c>
      <c r="AA1056" s="7">
        <v>1.1900000000000119</v>
      </c>
      <c r="AB1056" s="7">
        <v>1.3970000000000056</v>
      </c>
      <c r="AC1056" s="7">
        <v>0.29631549878991548</v>
      </c>
      <c r="AD1056" s="7">
        <v>0.35676829502149809</v>
      </c>
      <c r="AE1056" s="7">
        <v>-5.7068749999997337E-2</v>
      </c>
      <c r="AF1056" s="7">
        <v>-4.1831249999999896E-2</v>
      </c>
      <c r="AG1056" s="7">
        <v>375.07965624999986</v>
      </c>
      <c r="AH1056" s="7">
        <v>375.02258749999987</v>
      </c>
      <c r="AI1056" s="7">
        <v>375.08983749999999</v>
      </c>
      <c r="AJ1056" s="7">
        <v>375.04800624999973</v>
      </c>
      <c r="AK1056" s="7">
        <v>0.76789356919334795</v>
      </c>
      <c r="AL1056" s="7">
        <v>0.77170886490295532</v>
      </c>
      <c r="AM1056" s="7">
        <v>0.79942473804133662</v>
      </c>
      <c r="AN1056" s="7">
        <v>0.78968397047878491</v>
      </c>
      <c r="AO1056" s="7">
        <v>375.87299999999999</v>
      </c>
      <c r="AP1056" s="7">
        <v>375.791</v>
      </c>
      <c r="AQ1056" s="7">
        <v>375.71300000000002</v>
      </c>
      <c r="AR1056" s="7">
        <v>375.67899999999997</v>
      </c>
      <c r="AS1056" s="7">
        <v>374.31599999999997</v>
      </c>
      <c r="AT1056" s="7">
        <v>374.17700000000002</v>
      </c>
      <c r="AU1056" s="7">
        <v>374.34100000000001</v>
      </c>
      <c r="AV1056" s="7">
        <v>374.49799999999999</v>
      </c>
      <c r="AW1056" s="7">
        <v>1.5570000000000164</v>
      </c>
      <c r="AX1056" s="7">
        <v>1.6139999999999759</v>
      </c>
      <c r="AY1056" s="7">
        <v>1.3720000000000141</v>
      </c>
      <c r="AZ1056" s="7">
        <v>1.1809999999999832</v>
      </c>
      <c r="BA1056" s="19">
        <v>78.875</v>
      </c>
      <c r="BB1056" s="8">
        <v>78.943749999999994</v>
      </c>
      <c r="BC1056">
        <v>79.25</v>
      </c>
      <c r="BD1056">
        <v>79.243750000000006</v>
      </c>
      <c r="BE1056">
        <v>39.913643749999991</v>
      </c>
      <c r="BF1056">
        <v>39.863550000000004</v>
      </c>
      <c r="BG1056">
        <v>39.291781250000007</v>
      </c>
      <c r="BH1056">
        <v>39.241950000000003</v>
      </c>
    </row>
    <row r="1057" spans="1:60" x14ac:dyDescent="0.15">
      <c r="A1057" s="12">
        <v>44783.493715277778</v>
      </c>
      <c r="B1057" s="13" t="s">
        <v>182</v>
      </c>
      <c r="C1057" s="9">
        <v>29.716666666790843</v>
      </c>
      <c r="D1057" s="8" t="s">
        <v>116</v>
      </c>
      <c r="E1057" s="7">
        <v>0.25189566819082437</v>
      </c>
      <c r="F1057" s="7">
        <v>0.23776874963267791</v>
      </c>
      <c r="G1057" s="7">
        <v>6.2312500000003546E-3</v>
      </c>
      <c r="H1057" s="7">
        <v>-1.0249999999995651E-3</v>
      </c>
      <c r="I1057" s="7">
        <v>124.88040625000001</v>
      </c>
      <c r="J1057" s="7">
        <v>124.88663749999998</v>
      </c>
      <c r="K1057" s="7">
        <v>123.92545000000007</v>
      </c>
      <c r="L1057" s="7">
        <v>123.92442500000001</v>
      </c>
      <c r="M1057" s="7">
        <v>0.62235235092576824</v>
      </c>
      <c r="N1057" s="7">
        <v>0.62329645457279792</v>
      </c>
      <c r="O1057" s="7">
        <v>0.77111894684846161</v>
      </c>
      <c r="P1057" s="7">
        <v>0.79210823660063334</v>
      </c>
      <c r="Q1057" s="7">
        <v>125.40600000000001</v>
      </c>
      <c r="R1057" s="7">
        <v>125.381</v>
      </c>
      <c r="S1057" s="7">
        <v>124.473</v>
      </c>
      <c r="T1057" s="7">
        <v>124.648</v>
      </c>
      <c r="U1057" s="7">
        <v>124.246</v>
      </c>
      <c r="V1057" s="7">
        <v>124.419</v>
      </c>
      <c r="W1057" s="7">
        <v>123.16</v>
      </c>
      <c r="X1057" s="7">
        <v>123.051</v>
      </c>
      <c r="Y1057" s="7">
        <v>1.1600000000000108</v>
      </c>
      <c r="Z1057" s="7">
        <v>0.9620000000000033</v>
      </c>
      <c r="AA1057" s="7">
        <v>1.3130000000000024</v>
      </c>
      <c r="AB1057" s="7">
        <v>1.5969999999999942</v>
      </c>
      <c r="AC1057" s="7">
        <v>0.23710268815172153</v>
      </c>
      <c r="AD1057" s="7">
        <v>0.257417354043461</v>
      </c>
      <c r="AE1057" s="7">
        <v>-2.9793749999999619E-2</v>
      </c>
      <c r="AF1057" s="7">
        <v>-3.1893750000000408E-2</v>
      </c>
      <c r="AG1057" s="7">
        <v>375.08530000000002</v>
      </c>
      <c r="AH1057" s="7">
        <v>375.05550625000012</v>
      </c>
      <c r="AI1057" s="7">
        <v>375.13731250000001</v>
      </c>
      <c r="AJ1057" s="7">
        <v>375.10541875000001</v>
      </c>
      <c r="AK1057" s="7">
        <v>0.63772627948608451</v>
      </c>
      <c r="AL1057" s="7">
        <v>0.68787301347348551</v>
      </c>
      <c r="AM1057" s="7">
        <v>0.77871266681160745</v>
      </c>
      <c r="AN1057" s="7">
        <v>0.76433933528083664</v>
      </c>
      <c r="AO1057" s="7">
        <v>375.61200000000002</v>
      </c>
      <c r="AP1057" s="7">
        <v>375.64100000000002</v>
      </c>
      <c r="AQ1057" s="7">
        <v>375.85</v>
      </c>
      <c r="AR1057" s="7">
        <v>375.63900000000001</v>
      </c>
      <c r="AS1057" s="7">
        <v>374.44200000000001</v>
      </c>
      <c r="AT1057" s="7">
        <v>374.47199999999998</v>
      </c>
      <c r="AU1057" s="7">
        <v>374.358</v>
      </c>
      <c r="AV1057" s="7">
        <v>374.25299999999999</v>
      </c>
      <c r="AW1057" s="7">
        <v>1.1700000000000159</v>
      </c>
      <c r="AX1057" s="7">
        <v>1.1690000000000396</v>
      </c>
      <c r="AY1057" s="7">
        <v>1.4920000000000186</v>
      </c>
      <c r="AZ1057" s="7">
        <v>1.3860000000000241</v>
      </c>
      <c r="BA1057" s="19">
        <v>80.55</v>
      </c>
      <c r="BB1057" s="8">
        <v>80.362499999999997</v>
      </c>
      <c r="BC1057">
        <v>80.962500000000006</v>
      </c>
      <c r="BD1057">
        <v>80.974999999999994</v>
      </c>
      <c r="BE1057">
        <v>38.429193749999989</v>
      </c>
      <c r="BF1057">
        <v>38.48250625</v>
      </c>
      <c r="BG1057">
        <v>37.860624999999985</v>
      </c>
      <c r="BH1057">
        <v>37.836143750000005</v>
      </c>
    </row>
    <row r="1058" spans="1:60" x14ac:dyDescent="0.15">
      <c r="A1058" s="12">
        <v>44789.346539351849</v>
      </c>
      <c r="B1058" s="13" t="s">
        <v>182</v>
      </c>
      <c r="C1058" s="9">
        <v>29.100000002654269</v>
      </c>
      <c r="D1058" s="8" t="s">
        <v>127</v>
      </c>
      <c r="E1058" s="7">
        <v>0.22513568078860952</v>
      </c>
      <c r="F1058" s="7">
        <v>0.2262067696893762</v>
      </c>
      <c r="G1058" s="7">
        <v>0.1334875000000002</v>
      </c>
      <c r="H1058" s="7">
        <v>8.6843749999999803E-2</v>
      </c>
      <c r="I1058" s="7">
        <v>125.00695624999999</v>
      </c>
      <c r="J1058" s="7">
        <v>125.14044374999992</v>
      </c>
      <c r="K1058" s="7">
        <v>124.03244374999993</v>
      </c>
      <c r="L1058" s="7">
        <v>124.1192875</v>
      </c>
      <c r="M1058" s="7">
        <v>0.68424071789362662</v>
      </c>
      <c r="N1058" s="7">
        <v>0.64118664284822835</v>
      </c>
      <c r="O1058" s="7">
        <v>0.72728280141299395</v>
      </c>
      <c r="P1058" s="7">
        <v>0.71301131702627796</v>
      </c>
      <c r="Q1058" s="7">
        <v>125.63200000000001</v>
      </c>
      <c r="R1058" s="7">
        <v>125.738</v>
      </c>
      <c r="S1058" s="7">
        <v>124.67700000000001</v>
      </c>
      <c r="T1058" s="7">
        <v>124.77200000000001</v>
      </c>
      <c r="U1058" s="7">
        <v>124.431</v>
      </c>
      <c r="V1058" s="7">
        <v>124.63</v>
      </c>
      <c r="W1058" s="7">
        <v>123.4</v>
      </c>
      <c r="X1058" s="7">
        <v>123.515</v>
      </c>
      <c r="Y1058" s="7">
        <v>1.2010000000000076</v>
      </c>
      <c r="Z1058" s="7">
        <v>1.1080000000000041</v>
      </c>
      <c r="AA1058" s="7">
        <v>1.277000000000001</v>
      </c>
      <c r="AB1058" s="7">
        <v>1.257000000000005</v>
      </c>
      <c r="AC1058" s="7">
        <v>0.22203160789775067</v>
      </c>
      <c r="AD1058" s="7">
        <v>0.21710695781590761</v>
      </c>
      <c r="AE1058" s="7">
        <v>-2.6025000000004184E-2</v>
      </c>
      <c r="AF1058" s="7">
        <v>-2.8774999999997775E-2</v>
      </c>
      <c r="AG1058" s="7">
        <v>375.07648124999992</v>
      </c>
      <c r="AH1058" s="7">
        <v>375.05045624999997</v>
      </c>
      <c r="AI1058" s="7">
        <v>375.13895624999998</v>
      </c>
      <c r="AJ1058" s="7">
        <v>375.11018125000015</v>
      </c>
      <c r="AK1058" s="7">
        <v>0.65843140974921921</v>
      </c>
      <c r="AL1058" s="7">
        <v>0.66748846476146129</v>
      </c>
      <c r="AM1058" s="7">
        <v>0.62208280831489904</v>
      </c>
      <c r="AN1058" s="7">
        <v>0.64871255999501354</v>
      </c>
      <c r="AO1058" s="7">
        <v>375.74200000000002</v>
      </c>
      <c r="AP1058" s="7">
        <v>375.71199999999999</v>
      </c>
      <c r="AQ1058" s="7">
        <v>375.64</v>
      </c>
      <c r="AR1058" s="7">
        <v>375.58100000000002</v>
      </c>
      <c r="AS1058" s="7">
        <v>374.53500000000003</v>
      </c>
      <c r="AT1058" s="7">
        <v>374.43900000000002</v>
      </c>
      <c r="AU1058" s="7">
        <v>374.54300000000001</v>
      </c>
      <c r="AV1058" s="7">
        <v>374.50700000000001</v>
      </c>
      <c r="AW1058" s="7">
        <v>1.2069999999999936</v>
      </c>
      <c r="AX1058" s="7">
        <v>1.2729999999999677</v>
      </c>
      <c r="AY1058" s="7">
        <v>1.09699999999998</v>
      </c>
      <c r="AZ1058" s="7">
        <v>1.0740000000000123</v>
      </c>
      <c r="BA1058" s="19">
        <v>79.674999999999997</v>
      </c>
      <c r="BB1058" s="8">
        <v>79.931250000000006</v>
      </c>
      <c r="BC1058">
        <v>79.981250000000003</v>
      </c>
      <c r="BD1058">
        <v>79.987499999999997</v>
      </c>
      <c r="BE1058">
        <v>38.998937499999997</v>
      </c>
      <c r="BF1058">
        <v>38.801437500000006</v>
      </c>
      <c r="BG1058">
        <v>38.52488750000002</v>
      </c>
      <c r="BH1058">
        <v>38.468093750000008</v>
      </c>
    </row>
    <row r="1059" spans="1:60" x14ac:dyDescent="0.15">
      <c r="A1059" s="12">
        <v>44789.652025462965</v>
      </c>
      <c r="B1059" s="13" t="s">
        <v>182</v>
      </c>
      <c r="C1059" s="9">
        <v>28.616666661109775</v>
      </c>
      <c r="D1059" s="8" t="s">
        <v>139</v>
      </c>
      <c r="E1059" s="7">
        <v>0.19332927051955356</v>
      </c>
      <c r="F1059" s="7">
        <v>0.21133863734403757</v>
      </c>
      <c r="G1059" s="7">
        <v>2.6512500000000293E-2</v>
      </c>
      <c r="H1059" s="7">
        <v>4.0956250000000513E-2</v>
      </c>
      <c r="I1059" s="7">
        <v>125.37855625</v>
      </c>
      <c r="J1059" s="7">
        <v>125.40506874999997</v>
      </c>
      <c r="K1059" s="7">
        <v>124.41271249999991</v>
      </c>
      <c r="L1059" s="7">
        <v>124.45366875000006</v>
      </c>
      <c r="M1059" s="7">
        <v>0.58126901642659945</v>
      </c>
      <c r="N1059" s="7">
        <v>0.53967307943336806</v>
      </c>
      <c r="O1059" s="7">
        <v>0.78332176483495564</v>
      </c>
      <c r="P1059" s="7">
        <v>0.82210230198512768</v>
      </c>
      <c r="Q1059" s="7">
        <v>125.86799999999999</v>
      </c>
      <c r="R1059" s="7">
        <v>125.89400000000001</v>
      </c>
      <c r="S1059" s="7">
        <v>125.08499999999999</v>
      </c>
      <c r="T1059" s="7">
        <v>125.087</v>
      </c>
      <c r="U1059" s="7">
        <v>124.819</v>
      </c>
      <c r="V1059" s="7">
        <v>124.88500000000001</v>
      </c>
      <c r="W1059" s="7">
        <v>123.741</v>
      </c>
      <c r="X1059" s="7">
        <v>123.845</v>
      </c>
      <c r="Y1059" s="7">
        <v>1.0489999999999924</v>
      </c>
      <c r="Z1059" s="7">
        <v>1.0090000000000003</v>
      </c>
      <c r="AA1059" s="7">
        <v>1.3439999999999941</v>
      </c>
      <c r="AB1059" s="7">
        <v>1.2420000000000044</v>
      </c>
      <c r="AC1059" s="7">
        <v>0.21926509543352263</v>
      </c>
      <c r="AD1059" s="7">
        <v>0.19403636673460425</v>
      </c>
      <c r="AE1059" s="7">
        <v>-5.6325000000004975E-2</v>
      </c>
      <c r="AF1059" s="7">
        <v>-4.4481249999998342E-2</v>
      </c>
      <c r="AG1059" s="7">
        <v>375.05485000000022</v>
      </c>
      <c r="AH1059" s="7">
        <v>374.99852499999986</v>
      </c>
      <c r="AI1059" s="7">
        <v>375.15270625000005</v>
      </c>
      <c r="AJ1059" s="7">
        <v>375.10822500000006</v>
      </c>
      <c r="AK1059" s="7">
        <v>0.66104755630598722</v>
      </c>
      <c r="AL1059" s="7">
        <v>0.65396684613905109</v>
      </c>
      <c r="AM1059" s="7">
        <v>0.69519558237911527</v>
      </c>
      <c r="AN1059" s="7">
        <v>0.71308447328331503</v>
      </c>
      <c r="AO1059" s="7">
        <v>375.48899999999998</v>
      </c>
      <c r="AP1059" s="7">
        <v>375.54700000000003</v>
      </c>
      <c r="AQ1059" s="7">
        <v>375.73500000000001</v>
      </c>
      <c r="AR1059" s="7">
        <v>375.709</v>
      </c>
      <c r="AS1059" s="7">
        <v>374.46300000000002</v>
      </c>
      <c r="AT1059" s="7">
        <v>374.28</v>
      </c>
      <c r="AU1059" s="7">
        <v>374.51</v>
      </c>
      <c r="AV1059" s="7">
        <v>374.46600000000001</v>
      </c>
      <c r="AW1059" s="7">
        <v>1.0259999999999536</v>
      </c>
      <c r="AX1059" s="7">
        <v>1.2670000000000528</v>
      </c>
      <c r="AY1059" s="7">
        <v>1.2250000000000227</v>
      </c>
      <c r="AZ1059" s="7">
        <v>1.242999999999995</v>
      </c>
      <c r="BA1059" s="19">
        <v>81.037499999999994</v>
      </c>
      <c r="BB1059" s="8">
        <v>81.056250000000006</v>
      </c>
      <c r="BC1059">
        <v>81.349999999999994</v>
      </c>
      <c r="BD1059">
        <v>81.293750000000003</v>
      </c>
      <c r="BE1059">
        <v>37.872243750000017</v>
      </c>
      <c r="BF1059">
        <v>37.848912500000026</v>
      </c>
      <c r="BG1059">
        <v>37.406256249999984</v>
      </c>
      <c r="BH1059">
        <v>37.402449999999995</v>
      </c>
    </row>
    <row r="1060" spans="1:60" x14ac:dyDescent="0.15">
      <c r="A1060" s="12">
        <v>44790.664259259262</v>
      </c>
      <c r="B1060" s="13" t="s">
        <v>182</v>
      </c>
      <c r="C1060" s="9">
        <v>28.499999998603016</v>
      </c>
      <c r="D1060" s="8" t="s">
        <v>41</v>
      </c>
      <c r="E1060" s="7">
        <v>0.18778159985814236</v>
      </c>
      <c r="F1060" s="7">
        <v>0.23136635943011077</v>
      </c>
      <c r="G1060" s="7">
        <v>5.537499999999982E-2</v>
      </c>
      <c r="H1060" s="7">
        <v>3.5293750000000831E-2</v>
      </c>
      <c r="I1060" s="7">
        <v>125.81985625000002</v>
      </c>
      <c r="J1060" s="7">
        <v>125.87523125000007</v>
      </c>
      <c r="K1060" s="7">
        <v>124.72585000000001</v>
      </c>
      <c r="L1060" s="7">
        <v>124.76114374999997</v>
      </c>
      <c r="M1060" s="7">
        <v>0.62078634068276917</v>
      </c>
      <c r="N1060" s="7">
        <v>0.60994431127257454</v>
      </c>
      <c r="O1060" s="7">
        <v>0.83462533906164926</v>
      </c>
      <c r="P1060" s="7">
        <v>0.77858535336622858</v>
      </c>
      <c r="Q1060" s="7">
        <v>126.462</v>
      </c>
      <c r="R1060" s="7">
        <v>126.46899999999999</v>
      </c>
      <c r="S1060" s="7">
        <v>125.55</v>
      </c>
      <c r="T1060" s="7">
        <v>125.383</v>
      </c>
      <c r="U1060" s="7">
        <v>125.423</v>
      </c>
      <c r="V1060" s="7">
        <v>125.37</v>
      </c>
      <c r="W1060" s="7">
        <v>123.83199999999999</v>
      </c>
      <c r="X1060" s="7">
        <v>123.883</v>
      </c>
      <c r="Y1060" s="7">
        <v>1.0390000000000015</v>
      </c>
      <c r="Z1060" s="7">
        <v>1.0989999999999895</v>
      </c>
      <c r="AA1060" s="7">
        <v>1.7180000000000035</v>
      </c>
      <c r="AB1060" s="7">
        <v>1.5</v>
      </c>
      <c r="AC1060" s="7">
        <v>0.19999351949995467</v>
      </c>
      <c r="AD1060" s="7">
        <v>0.21266406166769158</v>
      </c>
      <c r="AE1060" s="7">
        <v>-6.2818749999999923E-2</v>
      </c>
      <c r="AF1060" s="7">
        <v>-4.6268749999999415E-2</v>
      </c>
      <c r="AG1060" s="7">
        <v>375.10223124999976</v>
      </c>
      <c r="AH1060" s="7">
        <v>375.03941249999997</v>
      </c>
      <c r="AI1060" s="7">
        <v>375.17659374999994</v>
      </c>
      <c r="AJ1060" s="7">
        <v>375.13032500000003</v>
      </c>
      <c r="AK1060" s="7">
        <v>0.65154830590620239</v>
      </c>
      <c r="AL1060" s="7">
        <v>0.61939075856235459</v>
      </c>
      <c r="AM1060" s="7">
        <v>0.7895017270435345</v>
      </c>
      <c r="AN1060" s="7">
        <v>0.7798637435414969</v>
      </c>
      <c r="AO1060" s="7">
        <v>375.57</v>
      </c>
      <c r="AP1060" s="7">
        <v>375.53300000000002</v>
      </c>
      <c r="AQ1060" s="7">
        <v>375.77800000000002</v>
      </c>
      <c r="AR1060" s="7">
        <v>375.73899999999998</v>
      </c>
      <c r="AS1060" s="7">
        <v>374.48700000000002</v>
      </c>
      <c r="AT1060" s="7">
        <v>374.57100000000003</v>
      </c>
      <c r="AU1060" s="7">
        <v>374.31900000000002</v>
      </c>
      <c r="AV1060" s="7">
        <v>374.43900000000002</v>
      </c>
      <c r="AW1060" s="7">
        <v>1.08299999999997</v>
      </c>
      <c r="AX1060" s="7">
        <v>0.96199999999998909</v>
      </c>
      <c r="AY1060" s="7">
        <v>1.4590000000000032</v>
      </c>
      <c r="AZ1060" s="7">
        <v>1.2999999999999545</v>
      </c>
      <c r="BA1060" s="19">
        <v>81.037499999999994</v>
      </c>
      <c r="BB1060" s="8">
        <v>81.043750000000003</v>
      </c>
      <c r="BC1060">
        <v>81.243750000000006</v>
      </c>
      <c r="BD1060">
        <v>81.293750000000003</v>
      </c>
      <c r="BE1060">
        <v>37.939649999999986</v>
      </c>
      <c r="BF1060">
        <v>37.855006250000002</v>
      </c>
      <c r="BG1060">
        <v>37.425443749999999</v>
      </c>
      <c r="BH1060">
        <v>37.39749375000001</v>
      </c>
    </row>
    <row r="1061" spans="1:60" x14ac:dyDescent="0.15">
      <c r="A1061" s="12">
        <v>44791.703032407408</v>
      </c>
      <c r="B1061" s="13" t="s">
        <v>182</v>
      </c>
      <c r="C1061" s="9">
        <v>28.483333328040317</v>
      </c>
      <c r="D1061" s="8" t="s">
        <v>84</v>
      </c>
      <c r="E1061" s="7">
        <v>0.20567988571844154</v>
      </c>
      <c r="F1061" s="7">
        <v>0.21902544275830585</v>
      </c>
      <c r="G1061" s="7">
        <v>3.3418750000000406E-2</v>
      </c>
      <c r="H1061" s="7">
        <v>5.9837500000000966E-2</v>
      </c>
      <c r="I1061" s="7">
        <v>126.22099375000005</v>
      </c>
      <c r="J1061" s="7">
        <v>126.25441249999999</v>
      </c>
      <c r="K1061" s="7">
        <v>125.08794375000002</v>
      </c>
      <c r="L1061" s="7">
        <v>125.14778125000001</v>
      </c>
      <c r="M1061" s="7">
        <v>0.59937727088518811</v>
      </c>
      <c r="N1061" s="7">
        <v>0.59195162227432807</v>
      </c>
      <c r="O1061" s="7">
        <v>0.76486078991415984</v>
      </c>
      <c r="P1061" s="7">
        <v>0.72274106158364737</v>
      </c>
      <c r="Q1061" s="7">
        <v>126.982</v>
      </c>
      <c r="R1061" s="7">
        <v>126.88800000000001</v>
      </c>
      <c r="S1061" s="7">
        <v>125.68300000000001</v>
      </c>
      <c r="T1061" s="7">
        <v>125.81</v>
      </c>
      <c r="U1061" s="7">
        <v>125.74299999999999</v>
      </c>
      <c r="V1061" s="7">
        <v>125.66</v>
      </c>
      <c r="W1061" s="7">
        <v>124.352</v>
      </c>
      <c r="X1061" s="7">
        <v>124.572</v>
      </c>
      <c r="Y1061" s="7">
        <v>1.2390000000000043</v>
      </c>
      <c r="Z1061" s="7">
        <v>1.2280000000000086</v>
      </c>
      <c r="AA1061" s="7">
        <v>1.3310000000000031</v>
      </c>
      <c r="AB1061" s="7">
        <v>1.2379999999999995</v>
      </c>
      <c r="AC1061" s="7">
        <v>0.22182367902338543</v>
      </c>
      <c r="AD1061" s="7">
        <v>0.2145072303834806</v>
      </c>
      <c r="AE1061" s="7">
        <v>-4.9762499999998863E-2</v>
      </c>
      <c r="AF1061" s="7">
        <v>-4.242499999999829E-2</v>
      </c>
      <c r="AG1061" s="7">
        <v>375.07450625000013</v>
      </c>
      <c r="AH1061" s="7">
        <v>375.02474374999986</v>
      </c>
      <c r="AI1061" s="7">
        <v>375.17144374999992</v>
      </c>
      <c r="AJ1061" s="7">
        <v>375.12901875000006</v>
      </c>
      <c r="AK1061" s="7">
        <v>0.69037791101944768</v>
      </c>
      <c r="AL1061" s="7">
        <v>0.69187147733929866</v>
      </c>
      <c r="AM1061" s="7">
        <v>0.75540503294402539</v>
      </c>
      <c r="AN1061" s="7">
        <v>0.75631001968283051</v>
      </c>
      <c r="AO1061" s="7">
        <v>375.70299999999997</v>
      </c>
      <c r="AP1061" s="7">
        <v>375.75400000000002</v>
      </c>
      <c r="AQ1061" s="7">
        <v>375.81200000000001</v>
      </c>
      <c r="AR1061" s="7">
        <v>375.74099999999999</v>
      </c>
      <c r="AS1061" s="7">
        <v>374.46699999999998</v>
      </c>
      <c r="AT1061" s="7">
        <v>374.32900000000001</v>
      </c>
      <c r="AU1061" s="7">
        <v>374.58</v>
      </c>
      <c r="AV1061" s="7">
        <v>374.51600000000002</v>
      </c>
      <c r="AW1061" s="7">
        <v>1.23599999999999</v>
      </c>
      <c r="AX1061" s="7">
        <v>1.4250000000000114</v>
      </c>
      <c r="AY1061" s="7">
        <v>1.2320000000000277</v>
      </c>
      <c r="AZ1061" s="7">
        <v>1.2249999999999659</v>
      </c>
      <c r="BA1061" s="19">
        <v>81.0625</v>
      </c>
      <c r="BB1061" s="8">
        <v>81.056250000000006</v>
      </c>
      <c r="BC1061">
        <v>81.362499999999997</v>
      </c>
      <c r="BD1061">
        <v>81.418750000000003</v>
      </c>
      <c r="BE1061">
        <v>37.872062500000013</v>
      </c>
      <c r="BF1061">
        <v>37.844662499999998</v>
      </c>
      <c r="BG1061">
        <v>37.398631250000001</v>
      </c>
      <c r="BH1061">
        <v>37.382787499999999</v>
      </c>
    </row>
    <row r="1062" spans="1:60" x14ac:dyDescent="0.15">
      <c r="A1062" s="12">
        <v>44793.173622685186</v>
      </c>
      <c r="B1062" s="13" t="s">
        <v>182</v>
      </c>
      <c r="C1062" s="9">
        <v>29.08333333209157</v>
      </c>
      <c r="D1062" s="8" t="s">
        <v>59</v>
      </c>
      <c r="E1062" s="7">
        <v>0.19847013225225302</v>
      </c>
      <c r="F1062" s="7">
        <v>0.20468359340215495</v>
      </c>
      <c r="G1062" s="7">
        <v>6.6475000000000242E-2</v>
      </c>
      <c r="H1062" s="7">
        <v>8.3706249999999122E-2</v>
      </c>
      <c r="I1062" s="7">
        <v>125.72708125</v>
      </c>
      <c r="J1062" s="7">
        <v>125.79355624999994</v>
      </c>
      <c r="K1062" s="7">
        <v>124.53822499999997</v>
      </c>
      <c r="L1062" s="7">
        <v>124.62193125000002</v>
      </c>
      <c r="M1062" s="7">
        <v>0.59262543185085792</v>
      </c>
      <c r="N1062" s="7">
        <v>0.57173843606046704</v>
      </c>
      <c r="O1062" s="7">
        <v>0.77878162826834907</v>
      </c>
      <c r="P1062" s="7">
        <v>0.80049058933162354</v>
      </c>
      <c r="Q1062" s="7">
        <v>126.348</v>
      </c>
      <c r="R1062" s="7">
        <v>126.373</v>
      </c>
      <c r="S1062" s="7">
        <v>125.17400000000001</v>
      </c>
      <c r="T1062" s="7">
        <v>125.318</v>
      </c>
      <c r="U1062" s="7">
        <v>125.22799999999999</v>
      </c>
      <c r="V1062" s="7">
        <v>125.26</v>
      </c>
      <c r="W1062" s="7">
        <v>123.843</v>
      </c>
      <c r="X1062" s="7">
        <v>123.867</v>
      </c>
      <c r="Y1062" s="7">
        <v>1.1200000000000045</v>
      </c>
      <c r="Z1062" s="7">
        <v>1.1129999999999995</v>
      </c>
      <c r="AA1062" s="7">
        <v>1.3310000000000031</v>
      </c>
      <c r="AB1062" s="7">
        <v>1.4509999999999934</v>
      </c>
      <c r="AC1062" s="7">
        <v>0.22148756793021629</v>
      </c>
      <c r="AD1062" s="7">
        <v>0.2140346908323944</v>
      </c>
      <c r="AE1062" s="7">
        <v>-5.7131249999996213E-2</v>
      </c>
      <c r="AF1062" s="7">
        <v>-3.2506250000001555E-2</v>
      </c>
      <c r="AG1062" s="7">
        <v>375.0859437499999</v>
      </c>
      <c r="AH1062" s="7">
        <v>375.02881249999984</v>
      </c>
      <c r="AI1062" s="7">
        <v>375.17797499999995</v>
      </c>
      <c r="AJ1062" s="7">
        <v>375.14546874999991</v>
      </c>
      <c r="AK1062" s="7">
        <v>0.72226250234089617</v>
      </c>
      <c r="AL1062" s="7">
        <v>0.72315802606372237</v>
      </c>
      <c r="AM1062" s="7">
        <v>0.7162895706741832</v>
      </c>
      <c r="AN1062" s="7">
        <v>0.74395746392975304</v>
      </c>
      <c r="AO1062" s="7">
        <v>375.68599999999998</v>
      </c>
      <c r="AP1062" s="7">
        <v>375.58800000000002</v>
      </c>
      <c r="AQ1062" s="7">
        <v>375.89</v>
      </c>
      <c r="AR1062" s="7">
        <v>375.779</v>
      </c>
      <c r="AS1062" s="7">
        <v>374.53100000000001</v>
      </c>
      <c r="AT1062" s="7">
        <v>374.33199999999999</v>
      </c>
      <c r="AU1062" s="7">
        <v>374.553</v>
      </c>
      <c r="AV1062" s="7">
        <v>374.53800000000001</v>
      </c>
      <c r="AW1062" s="7">
        <v>1.1549999999999727</v>
      </c>
      <c r="AX1062" s="7">
        <v>1.2560000000000286</v>
      </c>
      <c r="AY1062" s="7">
        <v>1.3369999999999891</v>
      </c>
      <c r="AZ1062" s="7">
        <v>1.2409999999999854</v>
      </c>
      <c r="BA1062" s="19">
        <v>81.006249999999994</v>
      </c>
      <c r="BB1062" s="8">
        <v>81</v>
      </c>
      <c r="BC1062">
        <v>81.068749999999994</v>
      </c>
      <c r="BD1062">
        <v>81.112499999999997</v>
      </c>
      <c r="BE1062">
        <v>37.988056249999964</v>
      </c>
      <c r="BF1062">
        <v>37.945712499999978</v>
      </c>
      <c r="BG1062">
        <v>37.570712499999999</v>
      </c>
      <c r="BH1062">
        <v>37.506106250000016</v>
      </c>
    </row>
    <row r="1063" spans="1:60" x14ac:dyDescent="0.15">
      <c r="A1063" s="12">
        <v>44795.502233796295</v>
      </c>
      <c r="B1063" s="13" t="s">
        <v>182</v>
      </c>
      <c r="C1063" s="9">
        <v>28.866666667163372</v>
      </c>
      <c r="D1063" s="8" t="s">
        <v>72</v>
      </c>
      <c r="E1063" s="7">
        <v>0.21202893472999401</v>
      </c>
      <c r="F1063" s="7">
        <v>0.21715552421735354</v>
      </c>
      <c r="G1063" s="7">
        <v>0.10096874999999983</v>
      </c>
      <c r="H1063" s="7">
        <v>0.11307499999999945</v>
      </c>
      <c r="I1063" s="7">
        <v>125.25686875000004</v>
      </c>
      <c r="J1063" s="7">
        <v>125.3578375</v>
      </c>
      <c r="K1063" s="7">
        <v>124.12091874999999</v>
      </c>
      <c r="L1063" s="7">
        <v>124.23399375000004</v>
      </c>
      <c r="M1063" s="7">
        <v>0.60533889979786426</v>
      </c>
      <c r="N1063" s="7">
        <v>0.59794164738647071</v>
      </c>
      <c r="O1063" s="7">
        <v>0.833898390163887</v>
      </c>
      <c r="P1063" s="7">
        <v>0.78819924907982664</v>
      </c>
      <c r="Q1063" s="7">
        <v>125.809</v>
      </c>
      <c r="R1063" s="7">
        <v>125.8</v>
      </c>
      <c r="S1063" s="7">
        <v>124.872</v>
      </c>
      <c r="T1063" s="7">
        <v>124.994</v>
      </c>
      <c r="U1063" s="7">
        <v>124.733</v>
      </c>
      <c r="V1063" s="7">
        <v>124.818</v>
      </c>
      <c r="W1063" s="7">
        <v>123.355</v>
      </c>
      <c r="X1063" s="7">
        <v>123.33</v>
      </c>
      <c r="Y1063" s="7">
        <v>1.0759999999999934</v>
      </c>
      <c r="Z1063" s="7">
        <v>0.98199999999999932</v>
      </c>
      <c r="AA1063" s="7">
        <v>1.5169999999999959</v>
      </c>
      <c r="AB1063" s="7">
        <v>1.6640000000000015</v>
      </c>
      <c r="AC1063" s="7">
        <v>0.2337225219698435</v>
      </c>
      <c r="AD1063" s="7">
        <v>0.22656009448951339</v>
      </c>
      <c r="AE1063" s="7">
        <v>-4.028125000000031E-2</v>
      </c>
      <c r="AF1063" s="7">
        <v>-1.6625000000000868E-2</v>
      </c>
      <c r="AG1063" s="7">
        <v>375.05155625000015</v>
      </c>
      <c r="AH1063" s="7">
        <v>375.0112749999999</v>
      </c>
      <c r="AI1063" s="7">
        <v>375.15995000000004</v>
      </c>
      <c r="AJ1063" s="7">
        <v>375.14332500000012</v>
      </c>
      <c r="AK1063" s="7">
        <v>0.79245525415313267</v>
      </c>
      <c r="AL1063" s="7">
        <v>0.7568341422451339</v>
      </c>
      <c r="AM1063" s="7">
        <v>0.80897648821864498</v>
      </c>
      <c r="AN1063" s="7">
        <v>0.80421396406678003</v>
      </c>
      <c r="AO1063" s="7">
        <v>375.73899999999998</v>
      </c>
      <c r="AP1063" s="7">
        <v>375.64499999999998</v>
      </c>
      <c r="AQ1063" s="7">
        <v>375.75099999999998</v>
      </c>
      <c r="AR1063" s="7">
        <v>375.79599999999999</v>
      </c>
      <c r="AS1063" s="7">
        <v>374.44200000000001</v>
      </c>
      <c r="AT1063" s="7">
        <v>374.459</v>
      </c>
      <c r="AU1063" s="7">
        <v>374.49299999999999</v>
      </c>
      <c r="AV1063" s="7">
        <v>374.42099999999999</v>
      </c>
      <c r="AW1063" s="7">
        <v>1.2969999999999686</v>
      </c>
      <c r="AX1063" s="7">
        <v>1.1859999999999786</v>
      </c>
      <c r="AY1063" s="7">
        <v>1.2579999999999814</v>
      </c>
      <c r="AZ1063" s="7">
        <v>1.375</v>
      </c>
      <c r="BA1063" s="19">
        <v>80.793750000000003</v>
      </c>
      <c r="BB1063" s="8">
        <v>80.95</v>
      </c>
      <c r="BC1063">
        <v>80.974999999999994</v>
      </c>
      <c r="BD1063">
        <v>81.006249999999994</v>
      </c>
      <c r="BE1063">
        <v>38.274737500000001</v>
      </c>
      <c r="BF1063">
        <v>38.146675000000009</v>
      </c>
      <c r="BG1063">
        <v>37.843474999999984</v>
      </c>
      <c r="BH1063">
        <v>37.788149999999987</v>
      </c>
    </row>
    <row r="1064" spans="1:60" x14ac:dyDescent="0.15">
      <c r="A1064" s="12">
        <v>44796.402372685188</v>
      </c>
      <c r="B1064" s="13" t="s">
        <v>182</v>
      </c>
      <c r="C1064" s="9">
        <v>28.766666664741933</v>
      </c>
      <c r="D1064" s="8" t="s">
        <v>32</v>
      </c>
      <c r="E1064" s="7">
        <v>0.21702452908925918</v>
      </c>
      <c r="F1064" s="7">
        <v>0.22363643265227084</v>
      </c>
      <c r="G1064" s="7">
        <v>6.012500000000065E-2</v>
      </c>
      <c r="H1064" s="7">
        <v>8.8237499999999788E-2</v>
      </c>
      <c r="I1064" s="7">
        <v>125.08923749999997</v>
      </c>
      <c r="J1064" s="7">
        <v>125.14936249999991</v>
      </c>
      <c r="K1064" s="7">
        <v>124.04687499999996</v>
      </c>
      <c r="L1064" s="7">
        <v>124.13511249999999</v>
      </c>
      <c r="M1064" s="7">
        <v>0.67970077940833806</v>
      </c>
      <c r="N1064" s="7">
        <v>0.68262908690079849</v>
      </c>
      <c r="O1064" s="7">
        <v>0.81300224534954302</v>
      </c>
      <c r="P1064" s="7">
        <v>0.76945668071085704</v>
      </c>
      <c r="Q1064" s="7">
        <v>125.858</v>
      </c>
      <c r="R1064" s="7">
        <v>125.94</v>
      </c>
      <c r="S1064" s="7">
        <v>124.85</v>
      </c>
      <c r="T1064" s="7">
        <v>124.76</v>
      </c>
      <c r="U1064" s="7">
        <v>124.39400000000001</v>
      </c>
      <c r="V1064" s="7">
        <v>124.498</v>
      </c>
      <c r="W1064" s="7">
        <v>123.294</v>
      </c>
      <c r="X1064" s="7">
        <v>123.485</v>
      </c>
      <c r="Y1064" s="7">
        <v>1.4639999999999986</v>
      </c>
      <c r="Z1064" s="7">
        <v>1.4419999999999931</v>
      </c>
      <c r="AA1064" s="7">
        <v>1.5559999999999974</v>
      </c>
      <c r="AB1064" s="7">
        <v>1.2750000000000057</v>
      </c>
      <c r="AC1064" s="7">
        <v>0.20781697842386715</v>
      </c>
      <c r="AD1064" s="7">
        <v>0.23482509009115832</v>
      </c>
      <c r="AE1064" s="7">
        <v>-5.9281249999998661E-2</v>
      </c>
      <c r="AF1064" s="7">
        <v>-3.3381249999999696E-2</v>
      </c>
      <c r="AG1064" s="7">
        <v>375.08294374999997</v>
      </c>
      <c r="AH1064" s="7">
        <v>375.0236625</v>
      </c>
      <c r="AI1064" s="7">
        <v>375.18779999999964</v>
      </c>
      <c r="AJ1064" s="7">
        <v>375.15441874999993</v>
      </c>
      <c r="AK1064" s="7">
        <v>0.70816421559550968</v>
      </c>
      <c r="AL1064" s="7">
        <v>0.67922913194242185</v>
      </c>
      <c r="AM1064" s="7">
        <v>0.80516662754563328</v>
      </c>
      <c r="AN1064" s="7">
        <v>0.80099879668307761</v>
      </c>
      <c r="AO1064" s="7">
        <v>375.71499999999997</v>
      </c>
      <c r="AP1064" s="7">
        <v>375.69299999999998</v>
      </c>
      <c r="AQ1064" s="7">
        <v>375.94099999999997</v>
      </c>
      <c r="AR1064" s="7">
        <v>375.80099999999999</v>
      </c>
      <c r="AS1064" s="7">
        <v>374.39499999999998</v>
      </c>
      <c r="AT1064" s="7">
        <v>374.28500000000003</v>
      </c>
      <c r="AU1064" s="7">
        <v>374.50200000000001</v>
      </c>
      <c r="AV1064" s="7">
        <v>374.49</v>
      </c>
      <c r="AW1064" s="7">
        <v>1.3199999999999932</v>
      </c>
      <c r="AX1064" s="7">
        <v>1.4079999999999586</v>
      </c>
      <c r="AY1064" s="7">
        <v>1.4389999999999645</v>
      </c>
      <c r="AZ1064" s="7">
        <v>1.3109999999999786</v>
      </c>
      <c r="BA1064" s="19">
        <v>80.931250000000006</v>
      </c>
      <c r="BB1064" s="8">
        <v>80.981250000000003</v>
      </c>
      <c r="BC1064">
        <v>80.987499999999997</v>
      </c>
      <c r="BD1064">
        <v>81.006249999999994</v>
      </c>
      <c r="BE1064">
        <v>38.141162500000007</v>
      </c>
      <c r="BF1064">
        <v>38.109912500000007</v>
      </c>
      <c r="BG1064">
        <v>37.788737500000011</v>
      </c>
      <c r="BH1064">
        <v>37.750443750000002</v>
      </c>
    </row>
    <row r="1065" spans="1:60" x14ac:dyDescent="0.15">
      <c r="A1065" s="12">
        <v>44797.873263888891</v>
      </c>
      <c r="B1065" s="13" t="s">
        <v>182</v>
      </c>
      <c r="C1065" s="9">
        <v>28.583333330461755</v>
      </c>
      <c r="D1065" s="8" t="s">
        <v>31</v>
      </c>
      <c r="E1065" s="7">
        <v>0.20461635134614342</v>
      </c>
      <c r="F1065" s="7">
        <v>0.20569084539599078</v>
      </c>
      <c r="G1065" s="7">
        <v>-1.9318749999999073E-2</v>
      </c>
      <c r="H1065" s="7">
        <v>-3.9068749999999944E-2</v>
      </c>
      <c r="I1065" s="7">
        <v>124.83136250000003</v>
      </c>
      <c r="J1065" s="7">
        <v>124.81204375000002</v>
      </c>
      <c r="K1065" s="7">
        <v>123.92928124999999</v>
      </c>
      <c r="L1065" s="7">
        <v>123.8902125000001</v>
      </c>
      <c r="M1065" s="7">
        <v>0.64665308019994383</v>
      </c>
      <c r="N1065" s="7">
        <v>0.63622471527399083</v>
      </c>
      <c r="O1065" s="7">
        <v>0.75041914113518793</v>
      </c>
      <c r="P1065" s="7">
        <v>0.7807840317560838</v>
      </c>
      <c r="Q1065" s="7">
        <v>125.22199999999999</v>
      </c>
      <c r="R1065" s="7">
        <v>125.255</v>
      </c>
      <c r="S1065" s="7">
        <v>124.51</v>
      </c>
      <c r="T1065" s="7">
        <v>124.468</v>
      </c>
      <c r="U1065" s="7">
        <v>124.20099999999999</v>
      </c>
      <c r="V1065" s="7">
        <v>124.26600000000001</v>
      </c>
      <c r="W1065" s="7">
        <v>123.369</v>
      </c>
      <c r="X1065" s="7">
        <v>123.172</v>
      </c>
      <c r="Y1065" s="7">
        <v>1.0210000000000008</v>
      </c>
      <c r="Z1065" s="7">
        <v>0.98899999999999011</v>
      </c>
      <c r="AA1065" s="7">
        <v>1.1410000000000053</v>
      </c>
      <c r="AB1065" s="7">
        <v>1.2960000000000065</v>
      </c>
      <c r="AC1065" s="7">
        <v>0.21848165589418678</v>
      </c>
      <c r="AD1065" s="7">
        <v>0.21453082267990378</v>
      </c>
      <c r="AE1065" s="7">
        <v>1.7049999999997921E-2</v>
      </c>
      <c r="AF1065" s="7">
        <v>3.2881250000000861E-2</v>
      </c>
      <c r="AG1065" s="7">
        <v>374.99848750000001</v>
      </c>
      <c r="AH1065" s="7">
        <v>375.01553749999999</v>
      </c>
      <c r="AI1065" s="7">
        <v>375.09226250000023</v>
      </c>
      <c r="AJ1065" s="7">
        <v>375.12514374999995</v>
      </c>
      <c r="AK1065" s="7">
        <v>0.78050796141372047</v>
      </c>
      <c r="AL1065" s="7">
        <v>0.77751846820266635</v>
      </c>
      <c r="AM1065" s="7">
        <v>0.78403257206355947</v>
      </c>
      <c r="AN1065" s="7">
        <v>0.83621457345216155</v>
      </c>
      <c r="AO1065" s="7">
        <v>375.62799999999999</v>
      </c>
      <c r="AP1065" s="7">
        <v>375.82299999999998</v>
      </c>
      <c r="AQ1065" s="7">
        <v>375.72899999999998</v>
      </c>
      <c r="AR1065" s="7">
        <v>375.863</v>
      </c>
      <c r="AS1065" s="7">
        <v>374.37700000000001</v>
      </c>
      <c r="AT1065" s="7">
        <v>374.38400000000001</v>
      </c>
      <c r="AU1065" s="7">
        <v>374.45100000000002</v>
      </c>
      <c r="AV1065" s="7">
        <v>374.38799999999998</v>
      </c>
      <c r="AW1065" s="7">
        <v>1.2509999999999764</v>
      </c>
      <c r="AX1065" s="7">
        <v>1.4389999999999645</v>
      </c>
      <c r="AY1065" s="7">
        <v>1.2779999999999632</v>
      </c>
      <c r="AZ1065" s="7">
        <v>1.4750000000000227</v>
      </c>
      <c r="BA1065" s="19">
        <v>80.96875</v>
      </c>
      <c r="BB1065" s="8">
        <v>80.924999999999997</v>
      </c>
      <c r="BC1065">
        <v>80.974999999999994</v>
      </c>
      <c r="BD1065">
        <v>80.987499999999997</v>
      </c>
      <c r="BE1065">
        <v>38.192831250000005</v>
      </c>
      <c r="BF1065">
        <v>38.212624999999967</v>
      </c>
      <c r="BG1065">
        <v>37.852150000000002</v>
      </c>
      <c r="BH1065">
        <v>37.889337499999996</v>
      </c>
    </row>
    <row r="1066" spans="1:60" x14ac:dyDescent="0.15">
      <c r="A1066" s="12">
        <v>44798.484351851854</v>
      </c>
      <c r="B1066" s="13" t="s">
        <v>182</v>
      </c>
      <c r="C1066" s="9">
        <v>30.566666666418314</v>
      </c>
      <c r="D1066" s="8" t="s">
        <v>30</v>
      </c>
      <c r="E1066" s="7">
        <v>0.2138891945820591</v>
      </c>
      <c r="F1066" s="7">
        <v>0.19815941981237581</v>
      </c>
      <c r="G1066" s="7">
        <v>-4.4343749999999196E-2</v>
      </c>
      <c r="H1066" s="7">
        <v>-3.4625000000000128E-2</v>
      </c>
      <c r="I1066" s="7">
        <v>124.80108750000002</v>
      </c>
      <c r="J1066" s="7">
        <v>124.75674375000003</v>
      </c>
      <c r="K1066" s="7">
        <v>123.90737500000003</v>
      </c>
      <c r="L1066" s="7">
        <v>123.87274999999997</v>
      </c>
      <c r="M1066" s="7">
        <v>0.72845051793204907</v>
      </c>
      <c r="N1066" s="7">
        <v>0.72409177310106165</v>
      </c>
      <c r="O1066" s="7">
        <v>0.78639315746845684</v>
      </c>
      <c r="P1066" s="7">
        <v>0.78385332667269414</v>
      </c>
      <c r="Q1066" s="7">
        <v>125.458</v>
      </c>
      <c r="R1066" s="7">
        <v>125.295</v>
      </c>
      <c r="S1066" s="7">
        <v>124.414</v>
      </c>
      <c r="T1066" s="7">
        <v>124.36499999999999</v>
      </c>
      <c r="U1066" s="7">
        <v>124.033</v>
      </c>
      <c r="V1066" s="7">
        <v>124.032</v>
      </c>
      <c r="W1066" s="7">
        <v>123.20399999999999</v>
      </c>
      <c r="X1066" s="7">
        <v>123.176</v>
      </c>
      <c r="Y1066" s="7">
        <v>1.4249999999999972</v>
      </c>
      <c r="Z1066" s="7">
        <v>1.2630000000000052</v>
      </c>
      <c r="AA1066" s="7">
        <v>1.210000000000008</v>
      </c>
      <c r="AB1066" s="7">
        <v>1.188999999999993</v>
      </c>
      <c r="AC1066" s="7">
        <v>0.21584770861345975</v>
      </c>
      <c r="AD1066" s="7">
        <v>0.217173748478731</v>
      </c>
      <c r="AE1066" s="7">
        <v>-1.6868750000001143E-2</v>
      </c>
      <c r="AF1066" s="7">
        <v>1.7712499999996821E-2</v>
      </c>
      <c r="AG1066" s="7">
        <v>375.01864999999975</v>
      </c>
      <c r="AH1066" s="7">
        <v>375.00178124999979</v>
      </c>
      <c r="AI1066" s="7">
        <v>375.07559375000005</v>
      </c>
      <c r="AJ1066" s="7">
        <v>375.09330624999996</v>
      </c>
      <c r="AK1066" s="7">
        <v>0.76288265622558948</v>
      </c>
      <c r="AL1066" s="7">
        <v>0.76949858743296295</v>
      </c>
      <c r="AM1066" s="7">
        <v>0.75983709501904251</v>
      </c>
      <c r="AN1066" s="7">
        <v>0.74486415098312364</v>
      </c>
      <c r="AO1066" s="7">
        <v>375.92200000000003</v>
      </c>
      <c r="AP1066" s="7">
        <v>375.81700000000001</v>
      </c>
      <c r="AQ1066" s="7">
        <v>375.822</v>
      </c>
      <c r="AR1066" s="7">
        <v>375.726</v>
      </c>
      <c r="AS1066" s="7">
        <v>374.26400000000001</v>
      </c>
      <c r="AT1066" s="7">
        <v>374.30599999999998</v>
      </c>
      <c r="AU1066" s="7">
        <v>374.41</v>
      </c>
      <c r="AV1066" s="7">
        <v>374.44299999999998</v>
      </c>
      <c r="AW1066" s="7">
        <v>1.6580000000000155</v>
      </c>
      <c r="AX1066" s="7">
        <v>1.5110000000000241</v>
      </c>
      <c r="AY1066" s="7">
        <v>1.4119999999999777</v>
      </c>
      <c r="AZ1066" s="7">
        <v>1.2830000000000155</v>
      </c>
      <c r="BA1066" s="19">
        <v>80.931250000000006</v>
      </c>
      <c r="BB1066" s="8">
        <v>80.90625</v>
      </c>
      <c r="BC1066">
        <v>80.9375</v>
      </c>
      <c r="BD1066">
        <v>80.918750000000003</v>
      </c>
      <c r="BE1066">
        <v>38.201787499999995</v>
      </c>
      <c r="BF1066">
        <v>38.240906250000009</v>
      </c>
      <c r="BG1066">
        <v>37.93405624999999</v>
      </c>
      <c r="BH1066">
        <v>37.960531250000003</v>
      </c>
    </row>
    <row r="1067" spans="1:60" x14ac:dyDescent="0.15">
      <c r="A1067" s="12">
        <v>44801.813009259262</v>
      </c>
      <c r="B1067" s="13" t="s">
        <v>182</v>
      </c>
      <c r="C1067" s="9">
        <v>28.499999998603016</v>
      </c>
      <c r="D1067" s="8" t="s">
        <v>117</v>
      </c>
      <c r="E1067" s="7">
        <v>0.23965281344179259</v>
      </c>
      <c r="F1067" s="7">
        <v>0.27414834161006252</v>
      </c>
      <c r="G1067" s="7">
        <v>6.5987499999999949E-2</v>
      </c>
      <c r="H1067" s="7">
        <v>4.5400000000000419E-2</v>
      </c>
      <c r="I1067" s="7">
        <v>124.32996250000005</v>
      </c>
      <c r="J1067" s="7">
        <v>124.39595</v>
      </c>
      <c r="K1067" s="7">
        <v>123.46501874999998</v>
      </c>
      <c r="L1067" s="7">
        <v>123.51041874999994</v>
      </c>
      <c r="M1067" s="7">
        <v>0.72695733602201718</v>
      </c>
      <c r="N1067" s="7">
        <v>0.71452555574403454</v>
      </c>
      <c r="O1067" s="7">
        <v>0.71643168223257903</v>
      </c>
      <c r="P1067" s="7">
        <v>0.77442634680604649</v>
      </c>
      <c r="Q1067" s="7">
        <v>124.91500000000001</v>
      </c>
      <c r="R1067" s="7">
        <v>124.97</v>
      </c>
      <c r="S1067" s="7">
        <v>123.989</v>
      </c>
      <c r="T1067" s="7">
        <v>124.093</v>
      </c>
      <c r="U1067" s="7">
        <v>123.58799999999999</v>
      </c>
      <c r="V1067" s="7">
        <v>123.72</v>
      </c>
      <c r="W1067" s="7">
        <v>122.77500000000001</v>
      </c>
      <c r="X1067" s="7">
        <v>122.708</v>
      </c>
      <c r="Y1067" s="7">
        <v>1.3270000000000124</v>
      </c>
      <c r="Z1067" s="7">
        <v>1.25</v>
      </c>
      <c r="AA1067" s="7">
        <v>1.2139999999999986</v>
      </c>
      <c r="AB1067" s="7">
        <v>1.3850000000000051</v>
      </c>
      <c r="AC1067" s="7">
        <v>0.25000971643854519</v>
      </c>
      <c r="AD1067" s="7">
        <v>0.27530449405296092</v>
      </c>
      <c r="AE1067" s="7">
        <v>-1.6193749999998987E-2</v>
      </c>
      <c r="AF1067" s="7">
        <v>9.1874999999994598E-4</v>
      </c>
      <c r="AG1067" s="7">
        <v>375.06227500000006</v>
      </c>
      <c r="AH1067" s="7">
        <v>375.04608125000016</v>
      </c>
      <c r="AI1067" s="7">
        <v>375.15582500000005</v>
      </c>
      <c r="AJ1067" s="7">
        <v>375.15674374999998</v>
      </c>
      <c r="AK1067" s="7">
        <v>0.72305217458341986</v>
      </c>
      <c r="AL1067" s="7">
        <v>0.71300636202472034</v>
      </c>
      <c r="AM1067" s="7">
        <v>0.74097067010933582</v>
      </c>
      <c r="AN1067" s="7">
        <v>0.73137927957361293</v>
      </c>
      <c r="AO1067" s="7">
        <v>375.64100000000002</v>
      </c>
      <c r="AP1067" s="7">
        <v>375.81599999999997</v>
      </c>
      <c r="AQ1067" s="7">
        <v>375.767</v>
      </c>
      <c r="AR1067" s="7">
        <v>375.81200000000001</v>
      </c>
      <c r="AS1067" s="7">
        <v>374.53</v>
      </c>
      <c r="AT1067" s="7">
        <v>374.51799999999997</v>
      </c>
      <c r="AU1067" s="7">
        <v>374.35199999999998</v>
      </c>
      <c r="AV1067" s="7">
        <v>374.29399999999998</v>
      </c>
      <c r="AW1067" s="7">
        <v>1.1110000000000468</v>
      </c>
      <c r="AX1067" s="7">
        <v>1.2980000000000018</v>
      </c>
      <c r="AY1067" s="7">
        <v>1.4150000000000205</v>
      </c>
      <c r="AZ1067" s="7">
        <v>1.5180000000000291</v>
      </c>
      <c r="BA1067" s="19">
        <v>79.081249999999997</v>
      </c>
      <c r="BB1067" s="8">
        <v>79.212500000000006</v>
      </c>
      <c r="BC1067">
        <v>79.081249999999997</v>
      </c>
      <c r="BD1067">
        <v>79.181250000000006</v>
      </c>
      <c r="BE1067">
        <v>39.533362499999996</v>
      </c>
      <c r="BF1067">
        <v>39.474606250000008</v>
      </c>
      <c r="BG1067">
        <v>39.226187500000016</v>
      </c>
      <c r="BH1067">
        <v>39.182406250000007</v>
      </c>
    </row>
    <row r="1068" spans="1:60" x14ac:dyDescent="0.15">
      <c r="A1068" s="12">
        <v>44802.521967592591</v>
      </c>
      <c r="B1068" s="13" t="s">
        <v>182</v>
      </c>
      <c r="C1068" s="9">
        <v>28.516666669165716</v>
      </c>
      <c r="D1068" s="8" t="s">
        <v>128</v>
      </c>
      <c r="E1068" s="7">
        <v>0.2069826336029354</v>
      </c>
      <c r="F1068" s="7">
        <v>0.20196991941637424</v>
      </c>
      <c r="G1068" s="7">
        <v>6.6124999999998659E-3</v>
      </c>
      <c r="H1068" s="7">
        <v>5.1612499999999881E-2</v>
      </c>
      <c r="I1068" s="7">
        <v>124.79885000000002</v>
      </c>
      <c r="J1068" s="7">
        <v>124.8054624999999</v>
      </c>
      <c r="K1068" s="7">
        <v>123.77668125</v>
      </c>
      <c r="L1068" s="7">
        <v>123.82829374999997</v>
      </c>
      <c r="M1068" s="7">
        <v>0.6239421417298352</v>
      </c>
      <c r="N1068" s="7">
        <v>0.63546870719980264</v>
      </c>
      <c r="O1068" s="7">
        <v>0.81612023059001571</v>
      </c>
      <c r="P1068" s="7">
        <v>0.79495749953146655</v>
      </c>
      <c r="Q1068" s="7">
        <v>125.429</v>
      </c>
      <c r="R1068" s="7">
        <v>125.423</v>
      </c>
      <c r="S1068" s="7">
        <v>124.372</v>
      </c>
      <c r="T1068" s="7">
        <v>124.352</v>
      </c>
      <c r="U1068" s="7">
        <v>124.38200000000001</v>
      </c>
      <c r="V1068" s="7">
        <v>124.337</v>
      </c>
      <c r="W1068" s="7">
        <v>122.938</v>
      </c>
      <c r="X1068" s="7">
        <v>123.065</v>
      </c>
      <c r="Y1068" s="7">
        <v>1.046999999999997</v>
      </c>
      <c r="Z1068" s="7">
        <v>1.0859999999999985</v>
      </c>
      <c r="AA1068" s="7">
        <v>1.4339999999999975</v>
      </c>
      <c r="AB1068" s="7">
        <v>1.2870000000000061</v>
      </c>
      <c r="AC1068" s="7">
        <v>0.22321753709761394</v>
      </c>
      <c r="AD1068" s="7">
        <v>0.21508611332177044</v>
      </c>
      <c r="AE1068" s="7">
        <v>-3.9924999999997726E-2</v>
      </c>
      <c r="AF1068" s="7">
        <v>-7.5187500000001963E-3</v>
      </c>
      <c r="AG1068" s="7">
        <v>375.05438749999979</v>
      </c>
      <c r="AH1068" s="7">
        <v>375.01446250000004</v>
      </c>
      <c r="AI1068" s="7">
        <v>375.11822500000005</v>
      </c>
      <c r="AJ1068" s="7">
        <v>375.11070624999996</v>
      </c>
      <c r="AK1068" s="7">
        <v>0.77176897908342235</v>
      </c>
      <c r="AL1068" s="7">
        <v>0.79920924746051925</v>
      </c>
      <c r="AM1068" s="7">
        <v>0.80001674157010894</v>
      </c>
      <c r="AN1068" s="7">
        <v>0.78026313390855007</v>
      </c>
      <c r="AO1068" s="7">
        <v>375.61399999999998</v>
      </c>
      <c r="AP1068" s="7">
        <v>375.637</v>
      </c>
      <c r="AQ1068" s="7">
        <v>375.767</v>
      </c>
      <c r="AR1068" s="7">
        <v>375.75200000000001</v>
      </c>
      <c r="AS1068" s="7">
        <v>374.47500000000002</v>
      </c>
      <c r="AT1068" s="7">
        <v>374.38099999999997</v>
      </c>
      <c r="AU1068" s="7">
        <v>374.49</v>
      </c>
      <c r="AV1068" s="7">
        <v>374.38299999999998</v>
      </c>
      <c r="AW1068" s="7">
        <v>1.1389999999999532</v>
      </c>
      <c r="AX1068" s="7">
        <v>1.2560000000000286</v>
      </c>
      <c r="AY1068" s="7">
        <v>1.2769999999999868</v>
      </c>
      <c r="AZ1068" s="7">
        <v>1.3690000000000282</v>
      </c>
      <c r="BA1068" s="19">
        <v>80.28125</v>
      </c>
      <c r="BB1068" s="8">
        <v>80.331249999999997</v>
      </c>
      <c r="BC1068">
        <v>80.331249999999997</v>
      </c>
      <c r="BD1068">
        <v>80.481250000000003</v>
      </c>
      <c r="BE1068">
        <v>38.528249999999993</v>
      </c>
      <c r="BF1068">
        <v>38.516762499999977</v>
      </c>
      <c r="BG1068">
        <v>38.288212499999993</v>
      </c>
      <c r="BH1068">
        <v>38.232781250000009</v>
      </c>
    </row>
    <row r="1069" spans="1:60" x14ac:dyDescent="0.15">
      <c r="A1069" s="12">
        <v>44802.547951388886</v>
      </c>
      <c r="B1069" s="13" t="s">
        <v>182</v>
      </c>
      <c r="C1069" s="9">
        <v>28.383333336096257</v>
      </c>
      <c r="D1069" s="8" t="s">
        <v>140</v>
      </c>
      <c r="E1069" s="7">
        <v>0.23241295388182734</v>
      </c>
      <c r="F1069" s="7">
        <v>0.21555270773367879</v>
      </c>
      <c r="G1069" s="7">
        <v>-1.2700000000001044E-2</v>
      </c>
      <c r="H1069" s="7">
        <v>3.1449999999999624E-2</v>
      </c>
      <c r="I1069" s="7">
        <v>125.04782499999996</v>
      </c>
      <c r="J1069" s="7">
        <v>125.03512499999999</v>
      </c>
      <c r="K1069" s="7">
        <v>124.08377499999997</v>
      </c>
      <c r="L1069" s="7">
        <v>124.11522499999997</v>
      </c>
      <c r="M1069" s="7">
        <v>0.62206562931077569</v>
      </c>
      <c r="N1069" s="7">
        <v>0.67564734158337403</v>
      </c>
      <c r="O1069" s="7">
        <v>0.81628317436703246</v>
      </c>
      <c r="P1069" s="7">
        <v>0.80152540538132333</v>
      </c>
      <c r="Q1069" s="7">
        <v>125.64100000000001</v>
      </c>
      <c r="R1069" s="7">
        <v>125.58199999999999</v>
      </c>
      <c r="S1069" s="7">
        <v>124.636</v>
      </c>
      <c r="T1069" s="7">
        <v>124.643</v>
      </c>
      <c r="U1069" s="7">
        <v>124.54600000000001</v>
      </c>
      <c r="V1069" s="7">
        <v>124.43300000000001</v>
      </c>
      <c r="W1069" s="7">
        <v>123.14400000000001</v>
      </c>
      <c r="X1069" s="7">
        <v>123.289</v>
      </c>
      <c r="Y1069" s="7">
        <v>1.0949999999999989</v>
      </c>
      <c r="Z1069" s="7">
        <v>1.1489999999999867</v>
      </c>
      <c r="AA1069" s="7">
        <v>1.4919999999999902</v>
      </c>
      <c r="AB1069" s="7">
        <v>1.3539999999999992</v>
      </c>
      <c r="AC1069" s="7">
        <v>0.24312752302614637</v>
      </c>
      <c r="AD1069" s="7">
        <v>0.21697642087789018</v>
      </c>
      <c r="AE1069" s="7">
        <v>-2.8849999999997777E-2</v>
      </c>
      <c r="AF1069" s="7">
        <v>-2.5337500000000547E-2</v>
      </c>
      <c r="AG1069" s="7">
        <v>375.04476250000005</v>
      </c>
      <c r="AH1069" s="7">
        <v>375.01591249999996</v>
      </c>
      <c r="AI1069" s="7">
        <v>375.1343437499998</v>
      </c>
      <c r="AJ1069" s="7">
        <v>375.10900624999988</v>
      </c>
      <c r="AK1069" s="7">
        <v>0.69796149167982524</v>
      </c>
      <c r="AL1069" s="7">
        <v>0.73907724626279458</v>
      </c>
      <c r="AM1069" s="7">
        <v>0.70675578607865419</v>
      </c>
      <c r="AN1069" s="7">
        <v>0.74659851276898759</v>
      </c>
      <c r="AO1069" s="7">
        <v>375.60199999999998</v>
      </c>
      <c r="AP1069" s="7">
        <v>375.56400000000002</v>
      </c>
      <c r="AQ1069" s="7">
        <v>375.84100000000001</v>
      </c>
      <c r="AR1069" s="7">
        <v>375.839</v>
      </c>
      <c r="AS1069" s="7">
        <v>374.42399999999998</v>
      </c>
      <c r="AT1069" s="7">
        <v>374.33699999999999</v>
      </c>
      <c r="AU1069" s="7">
        <v>374.58</v>
      </c>
      <c r="AV1069" s="7">
        <v>374.47500000000002</v>
      </c>
      <c r="AW1069" s="7">
        <v>1.1779999999999973</v>
      </c>
      <c r="AX1069" s="7">
        <v>1.2270000000000323</v>
      </c>
      <c r="AY1069" s="7">
        <v>1.2610000000000241</v>
      </c>
      <c r="AZ1069" s="7">
        <v>1.3639999999999759</v>
      </c>
      <c r="BA1069" s="19">
        <v>80.387500000000003</v>
      </c>
      <c r="BB1069" s="8">
        <v>80.268749999999997</v>
      </c>
      <c r="BC1069">
        <v>80.362499999999997</v>
      </c>
      <c r="BD1069">
        <v>80.443749999999994</v>
      </c>
      <c r="BE1069">
        <v>38.497006249999998</v>
      </c>
      <c r="BF1069">
        <v>38.536350000000006</v>
      </c>
      <c r="BG1069">
        <v>38.245975000000001</v>
      </c>
      <c r="BH1069">
        <v>38.220981250000001</v>
      </c>
    </row>
    <row r="1070" spans="1:60" x14ac:dyDescent="0.15">
      <c r="A1070" s="12">
        <v>44802.88013888889</v>
      </c>
      <c r="B1070" s="13" t="s">
        <v>182</v>
      </c>
      <c r="C1070" s="9">
        <v>28.899999997811392</v>
      </c>
      <c r="D1070" s="8" t="s">
        <v>151</v>
      </c>
      <c r="E1070" s="7">
        <v>0.21189428489625969</v>
      </c>
      <c r="F1070" s="7">
        <v>0.20829888792287524</v>
      </c>
      <c r="G1070" s="7">
        <v>-1.0125000000001272E-3</v>
      </c>
      <c r="H1070" s="7">
        <v>4.3381250000000371E-2</v>
      </c>
      <c r="I1070" s="7">
        <v>125.55465624999997</v>
      </c>
      <c r="J1070" s="7">
        <v>125.55364374999995</v>
      </c>
      <c r="K1070" s="7">
        <v>124.47128124999999</v>
      </c>
      <c r="L1070" s="7">
        <v>124.51466250000006</v>
      </c>
      <c r="M1070" s="7">
        <v>0.60811652125214555</v>
      </c>
      <c r="N1070" s="7">
        <v>0.64383271707078582</v>
      </c>
      <c r="O1070" s="7">
        <v>0.80046492423418625</v>
      </c>
      <c r="P1070" s="7">
        <v>0.77422922505194003</v>
      </c>
      <c r="Q1070" s="7">
        <v>126.07899999999999</v>
      </c>
      <c r="R1070" s="7">
        <v>126.113</v>
      </c>
      <c r="S1070" s="7">
        <v>125.113</v>
      </c>
      <c r="T1070" s="7">
        <v>125.16</v>
      </c>
      <c r="U1070" s="7">
        <v>125.04600000000001</v>
      </c>
      <c r="V1070" s="7">
        <v>125.027</v>
      </c>
      <c r="W1070" s="7">
        <v>123.858</v>
      </c>
      <c r="X1070" s="7">
        <v>123.833</v>
      </c>
      <c r="Y1070" s="7">
        <v>1.032999999999987</v>
      </c>
      <c r="Z1070" s="7">
        <v>1.0859999999999985</v>
      </c>
      <c r="AA1070" s="7">
        <v>1.2549999999999955</v>
      </c>
      <c r="AB1070" s="7">
        <v>1.3269999999999982</v>
      </c>
      <c r="AC1070" s="7">
        <v>0.2124813472668198</v>
      </c>
      <c r="AD1070" s="7">
        <v>0.23265773103708254</v>
      </c>
      <c r="AE1070" s="7">
        <v>-4.5681250000001582E-2</v>
      </c>
      <c r="AF1070" s="7">
        <v>1.2974999999999782E-2</v>
      </c>
      <c r="AG1070" s="7">
        <v>375.0632875</v>
      </c>
      <c r="AH1070" s="7">
        <v>375.01760625000003</v>
      </c>
      <c r="AI1070" s="7">
        <v>375.11532499999987</v>
      </c>
      <c r="AJ1070" s="7">
        <v>375.12829999999997</v>
      </c>
      <c r="AK1070" s="7">
        <v>0.74542889167724347</v>
      </c>
      <c r="AL1070" s="7">
        <v>0.75147222272883629</v>
      </c>
      <c r="AM1070" s="7">
        <v>0.74433411168058261</v>
      </c>
      <c r="AN1070" s="7">
        <v>0.7700955931840574</v>
      </c>
      <c r="AO1070" s="7">
        <v>375.755</v>
      </c>
      <c r="AP1070" s="7">
        <v>375.64699999999999</v>
      </c>
      <c r="AQ1070" s="7">
        <v>375.81599999999997</v>
      </c>
      <c r="AR1070" s="7">
        <v>375.88499999999999</v>
      </c>
      <c r="AS1070" s="7">
        <v>374.28500000000003</v>
      </c>
      <c r="AT1070" s="7">
        <v>374.28300000000002</v>
      </c>
      <c r="AU1070" s="7">
        <v>374.52199999999999</v>
      </c>
      <c r="AV1070" s="7">
        <v>374.36799999999999</v>
      </c>
      <c r="AW1070" s="7">
        <v>1.4699999999999704</v>
      </c>
      <c r="AX1070" s="7">
        <v>1.3639999999999759</v>
      </c>
      <c r="AY1070" s="7">
        <v>1.2939999999999827</v>
      </c>
      <c r="AZ1070" s="7">
        <v>1.5169999999999959</v>
      </c>
      <c r="BA1070" s="19">
        <v>80.768749999999997</v>
      </c>
      <c r="BB1070" s="8">
        <v>80.793750000000003</v>
      </c>
      <c r="BC1070">
        <v>80.59375</v>
      </c>
      <c r="BD1070">
        <v>80.625</v>
      </c>
      <c r="BE1070">
        <v>38.308081250000008</v>
      </c>
      <c r="BF1070">
        <v>38.283987500000002</v>
      </c>
      <c r="BG1070">
        <v>38.173637499999998</v>
      </c>
      <c r="BH1070">
        <v>38.147393749999992</v>
      </c>
    </row>
    <row r="1071" spans="1:60" x14ac:dyDescent="0.15">
      <c r="A1071" s="12">
        <v>44804.182175925926</v>
      </c>
      <c r="B1071" s="13" t="s">
        <v>182</v>
      </c>
      <c r="C1071" s="9">
        <v>28.883333337726071</v>
      </c>
      <c r="D1071" s="8" t="s">
        <v>49</v>
      </c>
      <c r="E1071" s="7">
        <v>0.23717183733430219</v>
      </c>
      <c r="F1071" s="7">
        <v>0.20613826475963348</v>
      </c>
      <c r="G1071" s="7">
        <v>4.773750000000021E-2</v>
      </c>
      <c r="H1071" s="7">
        <v>7.7912500000000759E-2</v>
      </c>
      <c r="I1071" s="7">
        <v>126.15856250000004</v>
      </c>
      <c r="J1071" s="7">
        <v>126.20630000000001</v>
      </c>
      <c r="K1071" s="7">
        <v>124.92511249999998</v>
      </c>
      <c r="L1071" s="7">
        <v>125.00302499999994</v>
      </c>
      <c r="M1071" s="7">
        <v>0.61453753320442539</v>
      </c>
      <c r="N1071" s="7">
        <v>0.6336116422601058</v>
      </c>
      <c r="O1071" s="7">
        <v>0.82301720476526008</v>
      </c>
      <c r="P1071" s="7">
        <v>0.79804950548668718</v>
      </c>
      <c r="Q1071" s="7">
        <v>126.71</v>
      </c>
      <c r="R1071" s="7">
        <v>126.70699999999999</v>
      </c>
      <c r="S1071" s="7">
        <v>125.551</v>
      </c>
      <c r="T1071" s="7">
        <v>125.639</v>
      </c>
      <c r="U1071" s="7">
        <v>125.518</v>
      </c>
      <c r="V1071" s="7">
        <v>125.637</v>
      </c>
      <c r="W1071" s="7">
        <v>124.28</v>
      </c>
      <c r="X1071" s="7">
        <v>124.294</v>
      </c>
      <c r="Y1071" s="7">
        <v>1.1919999999999931</v>
      </c>
      <c r="Z1071" s="7">
        <v>1.0699999999999932</v>
      </c>
      <c r="AA1071" s="7">
        <v>1.2710000000000008</v>
      </c>
      <c r="AB1071" s="7">
        <v>1.3449999999999989</v>
      </c>
      <c r="AC1071" s="7">
        <v>0.23387061614136545</v>
      </c>
      <c r="AD1071" s="7">
        <v>0.23249877928773277</v>
      </c>
      <c r="AE1071" s="7">
        <v>-3.5925000000002073E-2</v>
      </c>
      <c r="AF1071" s="7">
        <v>-8.73124999999959E-3</v>
      </c>
      <c r="AG1071" s="7">
        <v>375.07873124999986</v>
      </c>
      <c r="AH1071" s="7">
        <v>375.04280624999978</v>
      </c>
      <c r="AI1071" s="7">
        <v>375.11811875000012</v>
      </c>
      <c r="AJ1071" s="7">
        <v>375.1093874999998</v>
      </c>
      <c r="AK1071" s="7">
        <v>0.70839305701788169</v>
      </c>
      <c r="AL1071" s="7">
        <v>0.72741469033949113</v>
      </c>
      <c r="AM1071" s="7">
        <v>0.81285599726380731</v>
      </c>
      <c r="AN1071" s="7">
        <v>0.79154682485839034</v>
      </c>
      <c r="AO1071" s="7">
        <v>375.65100000000001</v>
      </c>
      <c r="AP1071" s="7">
        <v>375.59</v>
      </c>
      <c r="AQ1071" s="7">
        <v>375.935</v>
      </c>
      <c r="AR1071" s="7">
        <v>375.95699999999999</v>
      </c>
      <c r="AS1071" s="7">
        <v>374.37099999999998</v>
      </c>
      <c r="AT1071" s="7">
        <v>374.31599999999997</v>
      </c>
      <c r="AU1071" s="7">
        <v>374.40699999999998</v>
      </c>
      <c r="AV1071" s="7">
        <v>374.42399999999998</v>
      </c>
      <c r="AW1071" s="7">
        <v>1.2800000000000296</v>
      </c>
      <c r="AX1071" s="7">
        <v>1.2740000000000009</v>
      </c>
      <c r="AY1071" s="7">
        <v>1.52800000000002</v>
      </c>
      <c r="AZ1071" s="7">
        <v>1.5330000000000155</v>
      </c>
      <c r="BA1071" s="19">
        <v>80.243750000000006</v>
      </c>
      <c r="BB1071" s="8">
        <v>80.293750000000003</v>
      </c>
      <c r="BC1071">
        <v>80.256249999999994</v>
      </c>
      <c r="BD1071">
        <v>80.256249999999994</v>
      </c>
      <c r="BE1071">
        <v>38.532224999999997</v>
      </c>
      <c r="BF1071">
        <v>38.503856249999991</v>
      </c>
      <c r="BG1071">
        <v>38.280543750000007</v>
      </c>
      <c r="BH1071">
        <v>38.239706250000019</v>
      </c>
    </row>
    <row r="1072" spans="1:60" x14ac:dyDescent="0.15">
      <c r="A1072" s="12">
        <v>44804.802881944444</v>
      </c>
      <c r="B1072" s="13" t="s">
        <v>182</v>
      </c>
      <c r="C1072" s="9">
        <v>28.483333328040317</v>
      </c>
      <c r="D1072" s="8" t="s">
        <v>60</v>
      </c>
      <c r="E1072" s="7">
        <v>0.22337331750694109</v>
      </c>
      <c r="F1072" s="7">
        <v>0.21999963121752733</v>
      </c>
      <c r="G1072" s="7">
        <v>7.236874999999969E-2</v>
      </c>
      <c r="H1072" s="7">
        <v>9.9049999999999638E-2</v>
      </c>
      <c r="I1072" s="7">
        <v>125.64167499999999</v>
      </c>
      <c r="J1072" s="7">
        <v>125.71404375</v>
      </c>
      <c r="K1072" s="7">
        <v>124.41776875000001</v>
      </c>
      <c r="L1072" s="7">
        <v>124.51681874999994</v>
      </c>
      <c r="M1072" s="7">
        <v>0.61236037761719286</v>
      </c>
      <c r="N1072" s="7">
        <v>0.62668366551822419</v>
      </c>
      <c r="O1072" s="7">
        <v>0.73335825283739531</v>
      </c>
      <c r="P1072" s="7">
        <v>0.70031024433851619</v>
      </c>
      <c r="Q1072" s="7">
        <v>126.133</v>
      </c>
      <c r="R1072" s="7">
        <v>126.246</v>
      </c>
      <c r="S1072" s="7">
        <v>124.947</v>
      </c>
      <c r="T1072" s="7">
        <v>125.07899999999999</v>
      </c>
      <c r="U1072" s="7">
        <v>125.093</v>
      </c>
      <c r="V1072" s="7">
        <v>125.166</v>
      </c>
      <c r="W1072" s="7">
        <v>123.71899999999999</v>
      </c>
      <c r="X1072" s="7">
        <v>123.93300000000001</v>
      </c>
      <c r="Y1072" s="7">
        <v>1.039999999999992</v>
      </c>
      <c r="Z1072" s="7">
        <v>1.0799999999999983</v>
      </c>
      <c r="AA1072" s="7">
        <v>1.2280000000000086</v>
      </c>
      <c r="AB1072" s="7">
        <v>1.1459999999999866</v>
      </c>
      <c r="AC1072" s="7">
        <v>0.23496883976471769</v>
      </c>
      <c r="AD1072" s="7">
        <v>0.22314165547476739</v>
      </c>
      <c r="AE1072" s="7">
        <v>-1.6524999999999325E-2</v>
      </c>
      <c r="AF1072" s="7">
        <v>3.2812499999977261E-3</v>
      </c>
      <c r="AG1072" s="7">
        <v>375.0617187499999</v>
      </c>
      <c r="AH1072" s="7">
        <v>375.04519374999995</v>
      </c>
      <c r="AI1072" s="7">
        <v>375.12246249999976</v>
      </c>
      <c r="AJ1072" s="7">
        <v>375.12574374999997</v>
      </c>
      <c r="AK1072" s="7">
        <v>0.77286264042647157</v>
      </c>
      <c r="AL1072" s="7">
        <v>0.76352087837969007</v>
      </c>
      <c r="AM1072" s="7">
        <v>0.77529231644806018</v>
      </c>
      <c r="AN1072" s="7">
        <v>0.75966327547082102</v>
      </c>
      <c r="AO1072" s="7">
        <v>375.67099999999999</v>
      </c>
      <c r="AP1072" s="7">
        <v>375.65899999999999</v>
      </c>
      <c r="AQ1072" s="7">
        <v>375.839</v>
      </c>
      <c r="AR1072" s="7">
        <v>375.89100000000002</v>
      </c>
      <c r="AS1072" s="7">
        <v>374.29700000000003</v>
      </c>
      <c r="AT1072" s="7">
        <v>374.452</v>
      </c>
      <c r="AU1072" s="7">
        <v>374.35300000000001</v>
      </c>
      <c r="AV1072" s="7">
        <v>374.40899999999999</v>
      </c>
      <c r="AW1072" s="7">
        <v>1.3739999999999668</v>
      </c>
      <c r="AX1072" s="7">
        <v>1.2069999999999936</v>
      </c>
      <c r="AY1072" s="7">
        <v>1.48599999999999</v>
      </c>
      <c r="AZ1072" s="7">
        <v>1.4820000000000277</v>
      </c>
      <c r="BA1072" s="19">
        <v>80.143749999999997</v>
      </c>
      <c r="BB1072" s="8">
        <v>80.356250000000003</v>
      </c>
      <c r="BC1072">
        <v>80.131249999999994</v>
      </c>
      <c r="BD1072">
        <v>80.21875</v>
      </c>
      <c r="BE1072">
        <v>38.613625000000006</v>
      </c>
      <c r="BF1072">
        <v>38.49915</v>
      </c>
      <c r="BG1072">
        <v>38.35813125</v>
      </c>
      <c r="BH1072">
        <v>38.298762500000009</v>
      </c>
    </row>
    <row r="1073" spans="1:60" x14ac:dyDescent="0.15">
      <c r="A1073" s="12">
        <v>44805.596250000002</v>
      </c>
      <c r="B1073" s="13" t="s">
        <v>182</v>
      </c>
      <c r="C1073" s="9">
        <v>28.399999996181577</v>
      </c>
      <c r="D1073" s="8" t="s">
        <v>73</v>
      </c>
      <c r="E1073" s="7">
        <v>0.2036206777921345</v>
      </c>
      <c r="F1073" s="7">
        <v>0.22269841058137882</v>
      </c>
      <c r="G1073" s="7">
        <v>-2.5287499999999775E-2</v>
      </c>
      <c r="H1073" s="7">
        <v>-4.0974999999999893E-2</v>
      </c>
      <c r="I1073" s="7">
        <v>125.17866249999994</v>
      </c>
      <c r="J1073" s="7">
        <v>125.15337500000003</v>
      </c>
      <c r="K1073" s="7">
        <v>124.1178625</v>
      </c>
      <c r="L1073" s="7">
        <v>124.0768875</v>
      </c>
      <c r="M1073" s="7">
        <v>0.62573768277250785</v>
      </c>
      <c r="N1073" s="7">
        <v>0.70184216496894825</v>
      </c>
      <c r="O1073" s="7">
        <v>0.76985562141884156</v>
      </c>
      <c r="P1073" s="7">
        <v>0.79779426965735667</v>
      </c>
      <c r="Q1073" s="7">
        <v>125.86799999999999</v>
      </c>
      <c r="R1073" s="7">
        <v>125.919</v>
      </c>
      <c r="S1073" s="7">
        <v>124.92100000000001</v>
      </c>
      <c r="T1073" s="7">
        <v>124.956</v>
      </c>
      <c r="U1073" s="7">
        <v>124.687</v>
      </c>
      <c r="V1073" s="7">
        <v>124.581</v>
      </c>
      <c r="W1073" s="7">
        <v>123.44199999999999</v>
      </c>
      <c r="X1073" s="7">
        <v>123.286</v>
      </c>
      <c r="Y1073" s="7">
        <v>1.1809999999999974</v>
      </c>
      <c r="Z1073" s="7">
        <v>1.3379999999999939</v>
      </c>
      <c r="AA1073" s="7">
        <v>1.4790000000000134</v>
      </c>
      <c r="AB1073" s="7">
        <v>1.6700000000000017</v>
      </c>
      <c r="AC1073" s="7">
        <v>0.23346047464044367</v>
      </c>
      <c r="AD1073" s="7">
        <v>0.21079691740903325</v>
      </c>
      <c r="AE1073" s="7">
        <v>3.6437500000044308E-3</v>
      </c>
      <c r="AF1073" s="7">
        <v>4.1356250000000115E-2</v>
      </c>
      <c r="AG1073" s="7">
        <v>374.99275624999984</v>
      </c>
      <c r="AH1073" s="7">
        <v>374.99640000000011</v>
      </c>
      <c r="AI1073" s="7">
        <v>375.02651874999981</v>
      </c>
      <c r="AJ1073" s="7">
        <v>375.06787499999984</v>
      </c>
      <c r="AK1073" s="7">
        <v>0.79142201228738407</v>
      </c>
      <c r="AL1073" s="7">
        <v>0.79387272873803139</v>
      </c>
      <c r="AM1073" s="7">
        <v>0.8095273234314464</v>
      </c>
      <c r="AN1073" s="7">
        <v>0.81392742827021425</v>
      </c>
      <c r="AO1073" s="7">
        <v>375.64</v>
      </c>
      <c r="AP1073" s="7">
        <v>375.608</v>
      </c>
      <c r="AQ1073" s="7">
        <v>375.67399999999998</v>
      </c>
      <c r="AR1073" s="7">
        <v>375.81200000000001</v>
      </c>
      <c r="AS1073" s="7">
        <v>374.35399999999998</v>
      </c>
      <c r="AT1073" s="7">
        <v>374.375</v>
      </c>
      <c r="AU1073" s="7">
        <v>374.43099999999998</v>
      </c>
      <c r="AV1073" s="7">
        <v>374.44400000000002</v>
      </c>
      <c r="AW1073" s="7">
        <v>1.2860000000000014</v>
      </c>
      <c r="AX1073" s="7">
        <v>1.2330000000000041</v>
      </c>
      <c r="AY1073" s="7">
        <v>1.242999999999995</v>
      </c>
      <c r="AZ1073" s="7">
        <v>1.367999999999995</v>
      </c>
      <c r="BA1073" s="19">
        <v>80</v>
      </c>
      <c r="BB1073" s="8">
        <v>80.006249999999994</v>
      </c>
      <c r="BC1073">
        <v>80.012500000000003</v>
      </c>
      <c r="BD1073">
        <v>80.018749999999997</v>
      </c>
      <c r="BE1073">
        <v>38.911087500000015</v>
      </c>
      <c r="BF1073">
        <v>38.878368749999971</v>
      </c>
      <c r="BG1073">
        <v>38.548637499999998</v>
      </c>
      <c r="BH1073">
        <v>38.562437499999987</v>
      </c>
    </row>
    <row r="1074" spans="1:60" x14ac:dyDescent="0.15">
      <c r="A1074" s="12">
        <v>44806.532175925924</v>
      </c>
      <c r="B1074" s="13" t="s">
        <v>182</v>
      </c>
      <c r="C1074" s="9">
        <v>28.466666667954996</v>
      </c>
      <c r="D1074" s="8" t="s">
        <v>90</v>
      </c>
      <c r="E1074" s="7">
        <v>0.24285081571005185</v>
      </c>
      <c r="F1074" s="7">
        <v>0.22863221681564855</v>
      </c>
      <c r="G1074" s="7">
        <v>-1.5006249999999444E-2</v>
      </c>
      <c r="H1074" s="7">
        <v>-1.2600000000000656E-2</v>
      </c>
      <c r="I1074" s="7">
        <v>124.86620624999998</v>
      </c>
      <c r="J1074" s="7">
        <v>124.85120000000003</v>
      </c>
      <c r="K1074" s="7">
        <v>123.87680625000004</v>
      </c>
      <c r="L1074" s="7">
        <v>123.86420625000001</v>
      </c>
      <c r="M1074" s="7">
        <v>0.67949710290314891</v>
      </c>
      <c r="N1074" s="7">
        <v>0.69092954614479218</v>
      </c>
      <c r="O1074" s="7">
        <v>0.75416485086997831</v>
      </c>
      <c r="P1074" s="7">
        <v>0.7640645110229336</v>
      </c>
      <c r="Q1074" s="7">
        <v>125.508</v>
      </c>
      <c r="R1074" s="7">
        <v>125.504</v>
      </c>
      <c r="S1074" s="7">
        <v>124.595</v>
      </c>
      <c r="T1074" s="7">
        <v>124.53</v>
      </c>
      <c r="U1074" s="7">
        <v>124.18</v>
      </c>
      <c r="V1074" s="7">
        <v>124.09</v>
      </c>
      <c r="W1074" s="7">
        <v>123.232</v>
      </c>
      <c r="X1074" s="7">
        <v>123.21899999999999</v>
      </c>
      <c r="Y1074" s="7">
        <v>1.3279999999999887</v>
      </c>
      <c r="Z1074" s="7">
        <v>1.4140000000000015</v>
      </c>
      <c r="AA1074" s="7">
        <v>1.3629999999999995</v>
      </c>
      <c r="AB1074" s="7">
        <v>1.311000000000007</v>
      </c>
      <c r="AC1074" s="7">
        <v>0.25604287855821872</v>
      </c>
      <c r="AD1074" s="7">
        <v>0.24163954680024846</v>
      </c>
      <c r="AE1074" s="7">
        <v>-5.825000000000813E-3</v>
      </c>
      <c r="AF1074" s="7">
        <v>2.5856249999998582E-2</v>
      </c>
      <c r="AG1074" s="7">
        <v>374.97739374999992</v>
      </c>
      <c r="AH1074" s="7">
        <v>374.97156875000013</v>
      </c>
      <c r="AI1074" s="7">
        <v>375.06051875000009</v>
      </c>
      <c r="AJ1074" s="7">
        <v>375.08637500000015</v>
      </c>
      <c r="AK1074" s="7">
        <v>0.68222909588266345</v>
      </c>
      <c r="AL1074" s="7">
        <v>0.69209768275613781</v>
      </c>
      <c r="AM1074" s="7">
        <v>0.79941277777432684</v>
      </c>
      <c r="AN1074" s="7">
        <v>0.79947329949397339</v>
      </c>
      <c r="AO1074" s="7">
        <v>375.488</v>
      </c>
      <c r="AP1074" s="7">
        <v>375.524</v>
      </c>
      <c r="AQ1074" s="7">
        <v>375.59100000000001</v>
      </c>
      <c r="AR1074" s="7">
        <v>375.82900000000001</v>
      </c>
      <c r="AS1074" s="7">
        <v>374.416</v>
      </c>
      <c r="AT1074" s="7">
        <v>374.39800000000002</v>
      </c>
      <c r="AU1074" s="7">
        <v>374.37799999999999</v>
      </c>
      <c r="AV1074" s="7">
        <v>374.41399999999999</v>
      </c>
      <c r="AW1074" s="7">
        <v>1.0720000000000027</v>
      </c>
      <c r="AX1074" s="7">
        <v>1.1259999999999764</v>
      </c>
      <c r="AY1074" s="7">
        <v>1.2130000000000223</v>
      </c>
      <c r="AZ1074" s="7">
        <v>1.4150000000000205</v>
      </c>
      <c r="BA1074" s="19">
        <v>80.043750000000003</v>
      </c>
      <c r="BB1074" s="8">
        <v>80.056250000000006</v>
      </c>
      <c r="BC1074">
        <v>80.012500000000003</v>
      </c>
      <c r="BD1074">
        <v>80.03125</v>
      </c>
      <c r="BE1074">
        <v>38.779975000000022</v>
      </c>
      <c r="BF1074">
        <v>38.756256249999993</v>
      </c>
      <c r="BG1074">
        <v>38.551449999999988</v>
      </c>
      <c r="BH1074">
        <v>38.56729374999999</v>
      </c>
    </row>
    <row r="1075" spans="1:60" x14ac:dyDescent="0.15">
      <c r="A1075" s="12">
        <v>44809.75309027778</v>
      </c>
      <c r="B1075" s="13" t="s">
        <v>182</v>
      </c>
      <c r="C1075" s="9">
        <v>28.483333328040317</v>
      </c>
      <c r="D1075" s="8" t="s">
        <v>109</v>
      </c>
      <c r="E1075" s="7">
        <v>0.23842889017937896</v>
      </c>
      <c r="F1075" s="7">
        <v>0.25068942674003153</v>
      </c>
      <c r="G1075" s="7">
        <v>-6.8937500000002313E-3</v>
      </c>
      <c r="H1075" s="7">
        <v>1.0749999999999283E-2</v>
      </c>
      <c r="I1075" s="7">
        <v>124.87182500000003</v>
      </c>
      <c r="J1075" s="7">
        <v>124.86493124999997</v>
      </c>
      <c r="K1075" s="7">
        <v>123.8456062500001</v>
      </c>
      <c r="L1075" s="7">
        <v>123.85635625000006</v>
      </c>
      <c r="M1075" s="7">
        <v>0.62849997072994979</v>
      </c>
      <c r="N1075" s="7">
        <v>0.65684478410119396</v>
      </c>
      <c r="O1075" s="7">
        <v>0.82744684126409251</v>
      </c>
      <c r="P1075" s="7">
        <v>0.82342043275606658</v>
      </c>
      <c r="Q1075" s="7">
        <v>125.401</v>
      </c>
      <c r="R1075" s="7">
        <v>125.447</v>
      </c>
      <c r="S1075" s="7">
        <v>124.461</v>
      </c>
      <c r="T1075" s="7">
        <v>124.59099999999999</v>
      </c>
      <c r="U1075" s="7">
        <v>124.363</v>
      </c>
      <c r="V1075" s="7">
        <v>124.36499999999999</v>
      </c>
      <c r="W1075" s="7">
        <v>122.87</v>
      </c>
      <c r="X1075" s="7">
        <v>123.02200000000001</v>
      </c>
      <c r="Y1075" s="7">
        <v>1.0379999999999967</v>
      </c>
      <c r="Z1075" s="7">
        <v>1.0820000000000078</v>
      </c>
      <c r="AA1075" s="7">
        <v>1.590999999999994</v>
      </c>
      <c r="AB1075" s="7">
        <v>1.5689999999999884</v>
      </c>
      <c r="AC1075" s="7">
        <v>0.23871245098879262</v>
      </c>
      <c r="AD1075" s="7">
        <v>0.2514157785244151</v>
      </c>
      <c r="AE1075" s="7">
        <v>-3.6618750000000588E-2</v>
      </c>
      <c r="AF1075" s="7">
        <v>-2.6931250000001229E-2</v>
      </c>
      <c r="AG1075" s="7">
        <v>375.11853750000006</v>
      </c>
      <c r="AH1075" s="7">
        <v>375.08191874999994</v>
      </c>
      <c r="AI1075" s="7">
        <v>375.18644999999987</v>
      </c>
      <c r="AJ1075" s="7">
        <v>375.15951875000002</v>
      </c>
      <c r="AK1075" s="7">
        <v>0.74884506452295019</v>
      </c>
      <c r="AL1075" s="7">
        <v>0.74769941280595476</v>
      </c>
      <c r="AM1075" s="7">
        <v>0.84059903168839778</v>
      </c>
      <c r="AN1075" s="7">
        <v>0.80005126995205011</v>
      </c>
      <c r="AO1075" s="7">
        <v>375.69200000000001</v>
      </c>
      <c r="AP1075" s="7">
        <v>375.786</v>
      </c>
      <c r="AQ1075" s="7">
        <v>375.99200000000002</v>
      </c>
      <c r="AR1075" s="7">
        <v>375.88200000000001</v>
      </c>
      <c r="AS1075" s="7">
        <v>374.53800000000001</v>
      </c>
      <c r="AT1075" s="7">
        <v>374.41800000000001</v>
      </c>
      <c r="AU1075" s="7">
        <v>374.495</v>
      </c>
      <c r="AV1075" s="7">
        <v>374.44099999999997</v>
      </c>
      <c r="AW1075" s="7">
        <v>1.1539999999999964</v>
      </c>
      <c r="AX1075" s="7">
        <v>1.367999999999995</v>
      </c>
      <c r="AY1075" s="7">
        <v>1.4970000000000141</v>
      </c>
      <c r="AZ1075" s="7">
        <v>1.4410000000000309</v>
      </c>
      <c r="BA1075" s="19">
        <v>80.325000000000003</v>
      </c>
      <c r="BB1075" s="8">
        <v>80.137500000000003</v>
      </c>
      <c r="BC1075">
        <v>80.09375</v>
      </c>
      <c r="BD1075">
        <v>80.118750000000006</v>
      </c>
      <c r="BE1075">
        <v>38.5535</v>
      </c>
      <c r="BF1075">
        <v>38.648568749999981</v>
      </c>
      <c r="BG1075">
        <v>38.412106250000001</v>
      </c>
      <c r="BH1075">
        <v>38.416062499999995</v>
      </c>
    </row>
    <row r="1076" spans="1:60" x14ac:dyDescent="0.15">
      <c r="A1076" s="12">
        <v>44811.433912037035</v>
      </c>
      <c r="B1076" s="13" t="s">
        <v>182</v>
      </c>
      <c r="C1076" s="9">
        <v>29.516666661947966</v>
      </c>
      <c r="D1076" s="8" t="s">
        <v>173</v>
      </c>
      <c r="E1076" s="7">
        <v>0.2520501799629194</v>
      </c>
      <c r="F1076" s="7">
        <v>0.22006390541073079</v>
      </c>
      <c r="G1076" s="7">
        <v>1.2856250000000725E-2</v>
      </c>
      <c r="H1076" s="7">
        <v>-2.3806250000000428E-2</v>
      </c>
      <c r="I1076" s="7">
        <v>124.56037499999995</v>
      </c>
      <c r="J1076" s="7">
        <v>124.57323125000005</v>
      </c>
      <c r="K1076" s="7">
        <v>123.57946874999996</v>
      </c>
      <c r="L1076" s="7">
        <v>123.55566249999997</v>
      </c>
      <c r="M1076" s="7">
        <v>0.60553491867591747</v>
      </c>
      <c r="N1076" s="7">
        <v>0.6069910840047994</v>
      </c>
      <c r="O1076" s="7">
        <v>0.73356613483347832</v>
      </c>
      <c r="P1076" s="7">
        <v>0.70509404330603964</v>
      </c>
      <c r="Q1076" s="7">
        <v>125.185</v>
      </c>
      <c r="R1076" s="7">
        <v>125.108</v>
      </c>
      <c r="S1076" s="7">
        <v>124.07</v>
      </c>
      <c r="T1076" s="7">
        <v>124.04300000000001</v>
      </c>
      <c r="U1076" s="7">
        <v>124.015</v>
      </c>
      <c r="V1076" s="7">
        <v>123.99</v>
      </c>
      <c r="W1076" s="7">
        <v>122.889</v>
      </c>
      <c r="X1076" s="7">
        <v>122.86</v>
      </c>
      <c r="Y1076" s="7">
        <v>1.1700000000000017</v>
      </c>
      <c r="Z1076" s="7">
        <v>1.1180000000000092</v>
      </c>
      <c r="AA1076" s="7">
        <v>1.1809999999999974</v>
      </c>
      <c r="AB1076" s="7">
        <v>1.1830000000000069</v>
      </c>
      <c r="AC1076" s="7">
        <v>0.25558787812295986</v>
      </c>
      <c r="AD1076" s="7">
        <v>0.28351272027716939</v>
      </c>
      <c r="AE1076" s="7">
        <v>3.749999999804743E-5</v>
      </c>
      <c r="AF1076" s="7">
        <v>3.4281250000002927E-2</v>
      </c>
      <c r="AG1076" s="7">
        <v>374.98645624999983</v>
      </c>
      <c r="AH1076" s="7">
        <v>374.98649374999979</v>
      </c>
      <c r="AI1076" s="7">
        <v>375.07289999999983</v>
      </c>
      <c r="AJ1076" s="7">
        <v>375.10718124999988</v>
      </c>
      <c r="AK1076" s="7">
        <v>0.73599427142523011</v>
      </c>
      <c r="AL1076" s="7">
        <v>0.75038397694365444</v>
      </c>
      <c r="AM1076" s="7">
        <v>0.73397392375663939</v>
      </c>
      <c r="AN1076" s="7">
        <v>0.7386845936470483</v>
      </c>
      <c r="AO1076" s="7">
        <v>375.577</v>
      </c>
      <c r="AP1076" s="7">
        <v>375.46199999999999</v>
      </c>
      <c r="AQ1076" s="7">
        <v>375.64400000000001</v>
      </c>
      <c r="AR1076" s="7">
        <v>375.62099999999998</v>
      </c>
      <c r="AS1076" s="7">
        <v>374.32499999999999</v>
      </c>
      <c r="AT1076" s="7">
        <v>374.274</v>
      </c>
      <c r="AU1076" s="7">
        <v>374.43099999999998</v>
      </c>
      <c r="AV1076" s="7">
        <v>374.53300000000002</v>
      </c>
      <c r="AW1076" s="7">
        <v>1.2520000000000095</v>
      </c>
      <c r="AX1076" s="7">
        <v>1.1879999999999882</v>
      </c>
      <c r="AY1076" s="7">
        <v>1.2130000000000223</v>
      </c>
      <c r="AZ1076" s="7">
        <v>1.0879999999999654</v>
      </c>
      <c r="BA1076" s="19">
        <v>79.456249999999997</v>
      </c>
      <c r="BB1076" s="8">
        <v>79.462500000000006</v>
      </c>
      <c r="BC1076">
        <v>79.325000000000003</v>
      </c>
      <c r="BD1076">
        <v>79.2</v>
      </c>
      <c r="BE1076">
        <v>39.337599999999981</v>
      </c>
      <c r="BF1076">
        <v>39.335400000000007</v>
      </c>
      <c r="BG1076">
        <v>39.120968750000024</v>
      </c>
      <c r="BH1076">
        <v>39.14015000000002</v>
      </c>
    </row>
    <row r="1077" spans="1:60" x14ac:dyDescent="0.15">
      <c r="A1077" s="12">
        <v>44812.614664351851</v>
      </c>
      <c r="B1077" s="13" t="s">
        <v>182</v>
      </c>
      <c r="C1077" s="9">
        <v>28.499999998603016</v>
      </c>
      <c r="D1077" s="8" t="s">
        <v>129</v>
      </c>
      <c r="E1077" s="7">
        <v>0.22820784616118897</v>
      </c>
      <c r="F1077" s="7">
        <v>0.25606336415478009</v>
      </c>
      <c r="G1077" s="7">
        <v>5.2812500000003482E-3</v>
      </c>
      <c r="H1077" s="7">
        <v>-3.8374999999996719E-3</v>
      </c>
      <c r="I1077" s="7">
        <v>124.90408749999999</v>
      </c>
      <c r="J1077" s="7">
        <v>124.90936875000004</v>
      </c>
      <c r="K1077" s="7">
        <v>123.77131249999995</v>
      </c>
      <c r="L1077" s="7">
        <v>123.76747500000003</v>
      </c>
      <c r="M1077" s="7">
        <v>0.67424552278824879</v>
      </c>
      <c r="N1077" s="7">
        <v>0.68167268927734248</v>
      </c>
      <c r="O1077" s="7">
        <v>0.80948405563096337</v>
      </c>
      <c r="P1077" s="7">
        <v>0.77226725381874994</v>
      </c>
      <c r="Q1077" s="7">
        <v>125.392</v>
      </c>
      <c r="R1077" s="7">
        <v>125.468</v>
      </c>
      <c r="S1077" s="7">
        <v>124.407</v>
      </c>
      <c r="T1077" s="7">
        <v>124.372</v>
      </c>
      <c r="U1077" s="7">
        <v>124.289</v>
      </c>
      <c r="V1077" s="7">
        <v>124.32899999999999</v>
      </c>
      <c r="W1077" s="7">
        <v>123.053</v>
      </c>
      <c r="X1077" s="7">
        <v>123.023</v>
      </c>
      <c r="Y1077" s="7">
        <v>1.1029999999999944</v>
      </c>
      <c r="Z1077" s="7">
        <v>1.13900000000001</v>
      </c>
      <c r="AA1077" s="7">
        <v>1.3539999999999992</v>
      </c>
      <c r="AB1077" s="7">
        <v>1.3490000000000038</v>
      </c>
      <c r="AC1077" s="7" t="e">
        <v>#VALUE!</v>
      </c>
      <c r="AD1077" s="7">
        <v>0.24726879960293527</v>
      </c>
      <c r="AE1077" s="7" t="e">
        <v>#VALUE!</v>
      </c>
      <c r="AF1077" s="7">
        <v>8.5437499999976296E-3</v>
      </c>
      <c r="AG1077" s="7">
        <v>375.02623899371071</v>
      </c>
      <c r="AH1077" s="7">
        <v>375.01311249999992</v>
      </c>
      <c r="AI1077" s="7">
        <v>375.10536874999997</v>
      </c>
      <c r="AJ1077" s="7">
        <v>375.11391249999986</v>
      </c>
      <c r="AK1077" s="7">
        <v>0.76277737127391321</v>
      </c>
      <c r="AL1077" s="7">
        <v>0.77642154380158934</v>
      </c>
      <c r="AM1077" s="7">
        <v>0.7343771810084091</v>
      </c>
      <c r="AN1077" s="7">
        <v>0.73562752476283211</v>
      </c>
      <c r="AO1077" s="7">
        <v>375.65499999999997</v>
      </c>
      <c r="AP1077" s="7">
        <v>375.71899999999999</v>
      </c>
      <c r="AQ1077" s="7">
        <v>375.78100000000001</v>
      </c>
      <c r="AR1077" s="7">
        <v>375.84500000000003</v>
      </c>
      <c r="AS1077" s="7">
        <v>374.358</v>
      </c>
      <c r="AT1077" s="7">
        <v>374.25900000000001</v>
      </c>
      <c r="AU1077" s="7">
        <v>374.27699999999999</v>
      </c>
      <c r="AV1077" s="7">
        <v>374.16699999999997</v>
      </c>
      <c r="AW1077" s="7">
        <v>1.2969999999999686</v>
      </c>
      <c r="AX1077" s="7">
        <v>1.4599999999999795</v>
      </c>
      <c r="AY1077" s="7">
        <v>1.5040000000000191</v>
      </c>
      <c r="AZ1077" s="7">
        <v>1.6780000000000541</v>
      </c>
      <c r="BA1077" s="19">
        <v>80.025000000000006</v>
      </c>
      <c r="BB1077" s="8">
        <v>80.037499999999994</v>
      </c>
      <c r="BC1077">
        <v>80.075000000000003</v>
      </c>
      <c r="BD1077">
        <v>80.05</v>
      </c>
      <c r="BE1077">
        <v>38.738025000000007</v>
      </c>
      <c r="BF1077">
        <v>38.778162500000022</v>
      </c>
      <c r="BG1077">
        <v>38.453625000000002</v>
      </c>
      <c r="BH1077">
        <v>38.480325000000001</v>
      </c>
    </row>
    <row r="1078" spans="1:60" x14ac:dyDescent="0.15">
      <c r="A1078" s="12">
        <v>44813.377939814818</v>
      </c>
      <c r="B1078" s="13" t="s">
        <v>182</v>
      </c>
      <c r="C1078" s="9">
        <v>28.383333336096257</v>
      </c>
      <c r="D1078" s="8" t="s">
        <v>141</v>
      </c>
      <c r="E1078" s="7">
        <v>0.22322667177764474</v>
      </c>
      <c r="F1078" s="7">
        <v>0.26778088982007336</v>
      </c>
      <c r="G1078" s="7">
        <v>3.1293749999999322E-2</v>
      </c>
      <c r="H1078" s="7">
        <v>8.9375000000000426E-3</v>
      </c>
      <c r="I1078" s="7">
        <v>125.21477499999996</v>
      </c>
      <c r="J1078" s="7">
        <v>125.24606874999999</v>
      </c>
      <c r="K1078" s="7">
        <v>124.09106875000002</v>
      </c>
      <c r="L1078" s="7">
        <v>124.10000624999998</v>
      </c>
      <c r="M1078" s="7">
        <v>0.6234773709409771</v>
      </c>
      <c r="N1078" s="7">
        <v>0.64240043250605239</v>
      </c>
      <c r="O1078" s="7">
        <v>0.78716535544702326</v>
      </c>
      <c r="P1078" s="7">
        <v>0.72278897702344813</v>
      </c>
      <c r="Q1078" s="7">
        <v>125.801</v>
      </c>
      <c r="R1078" s="7">
        <v>125.85</v>
      </c>
      <c r="S1078" s="7">
        <v>124.661</v>
      </c>
      <c r="T1078" s="7">
        <v>124.586</v>
      </c>
      <c r="U1078" s="7">
        <v>124.604</v>
      </c>
      <c r="V1078" s="7">
        <v>124.67</v>
      </c>
      <c r="W1078" s="7">
        <v>123.31699999999999</v>
      </c>
      <c r="X1078" s="7">
        <v>123.23699999999999</v>
      </c>
      <c r="Y1078" s="7">
        <v>1.1970000000000027</v>
      </c>
      <c r="Z1078" s="7">
        <v>1.1799999999999926</v>
      </c>
      <c r="AA1078" s="7">
        <v>1.3440000000000083</v>
      </c>
      <c r="AB1078" s="7">
        <v>1.3490000000000038</v>
      </c>
      <c r="AC1078" s="7" t="e">
        <v>#VALUE!</v>
      </c>
      <c r="AD1078" s="7">
        <v>0.26445783494209901</v>
      </c>
      <c r="AE1078" s="7" t="e">
        <v>#VALUE!</v>
      </c>
      <c r="AF1078" s="7">
        <v>1.6712500000001285E-2</v>
      </c>
      <c r="AG1078" s="7">
        <v>375.03308275862071</v>
      </c>
      <c r="AH1078" s="7">
        <v>375.04058125</v>
      </c>
      <c r="AI1078" s="7">
        <v>375.12226249999975</v>
      </c>
      <c r="AJ1078" s="7">
        <v>375.13897499999996</v>
      </c>
      <c r="AK1078" s="7">
        <v>0.65398695547467234</v>
      </c>
      <c r="AL1078" s="7">
        <v>0.67020468333991512</v>
      </c>
      <c r="AM1078" s="7">
        <v>0.73930399350423859</v>
      </c>
      <c r="AN1078" s="7">
        <v>0.72237453960649578</v>
      </c>
      <c r="AO1078" s="7">
        <v>375.61200000000002</v>
      </c>
      <c r="AP1078" s="7">
        <v>375.54899999999998</v>
      </c>
      <c r="AQ1078" s="7">
        <v>375.78399999999999</v>
      </c>
      <c r="AR1078" s="7">
        <v>375.72</v>
      </c>
      <c r="AS1078" s="7">
        <v>374.41899999999998</v>
      </c>
      <c r="AT1078" s="7">
        <v>374.39100000000002</v>
      </c>
      <c r="AU1078" s="7">
        <v>374.49799999999999</v>
      </c>
      <c r="AV1078" s="7">
        <v>374.56</v>
      </c>
      <c r="AW1078" s="7">
        <v>1.1930000000000405</v>
      </c>
      <c r="AX1078" s="7">
        <v>1.1579999999999586</v>
      </c>
      <c r="AY1078" s="7">
        <v>1.2860000000000014</v>
      </c>
      <c r="AZ1078" s="7">
        <v>1.160000000000025</v>
      </c>
      <c r="BA1078" s="19">
        <v>80</v>
      </c>
      <c r="BB1078" s="8">
        <v>80.012500000000003</v>
      </c>
      <c r="BC1078">
        <v>80.087500000000006</v>
      </c>
      <c r="BD1078">
        <v>80.09375</v>
      </c>
      <c r="BE1078">
        <v>38.745906249999997</v>
      </c>
      <c r="BF1078">
        <v>38.787631250000018</v>
      </c>
      <c r="BG1078">
        <v>38.427256250000006</v>
      </c>
      <c r="BH1078">
        <v>38.469368749999994</v>
      </c>
    </row>
    <row r="1079" spans="1:60" x14ac:dyDescent="0.15">
      <c r="A1079" s="12">
        <v>44816.364791666667</v>
      </c>
      <c r="B1079" s="13" t="s">
        <v>182</v>
      </c>
      <c r="C1079" s="9">
        <v>29.05000000144355</v>
      </c>
      <c r="D1079" s="8" t="s">
        <v>152</v>
      </c>
      <c r="E1079" s="7">
        <v>0.21296580537042711</v>
      </c>
      <c r="F1079" s="7">
        <v>0.24033290590424267</v>
      </c>
      <c r="G1079" s="7">
        <v>1.4781250000000412E-2</v>
      </c>
      <c r="H1079" s="7">
        <v>6.0500000000000574E-2</v>
      </c>
      <c r="I1079" s="7">
        <v>125.68525000000008</v>
      </c>
      <c r="J1079" s="7">
        <v>125.70003125000001</v>
      </c>
      <c r="K1079" s="7">
        <v>124.38915624999997</v>
      </c>
      <c r="L1079" s="7">
        <v>124.44965625000006</v>
      </c>
      <c r="M1079" s="7">
        <v>0.69449381593888837</v>
      </c>
      <c r="N1079" s="7">
        <v>0.67761989861921579</v>
      </c>
      <c r="O1079" s="7">
        <v>0.76453038096586612</v>
      </c>
      <c r="P1079" s="7">
        <v>0.75470921904174681</v>
      </c>
      <c r="Q1079" s="7">
        <v>126.301</v>
      </c>
      <c r="R1079" s="7">
        <v>126.208</v>
      </c>
      <c r="S1079" s="7">
        <v>125.044</v>
      </c>
      <c r="T1079" s="7">
        <v>124.976</v>
      </c>
      <c r="U1079" s="7">
        <v>125.08799999999999</v>
      </c>
      <c r="V1079" s="7">
        <v>124.89</v>
      </c>
      <c r="W1079" s="7">
        <v>123.681</v>
      </c>
      <c r="X1079" s="7">
        <v>123.678</v>
      </c>
      <c r="Y1079" s="7">
        <v>1.2130000000000081</v>
      </c>
      <c r="Z1079" s="7">
        <v>1.3179999999999978</v>
      </c>
      <c r="AA1079" s="7">
        <v>1.3629999999999995</v>
      </c>
      <c r="AB1079" s="7">
        <v>1.2980000000000018</v>
      </c>
      <c r="AC1079" s="7">
        <v>0.23202130231677959</v>
      </c>
      <c r="AD1079" s="7">
        <v>0.22239918057148861</v>
      </c>
      <c r="AE1079" s="7">
        <v>-3.5593750000002443E-2</v>
      </c>
      <c r="AF1079" s="7">
        <v>-2.9875000000018303E-3</v>
      </c>
      <c r="AG1079" s="7">
        <v>375.06508125000005</v>
      </c>
      <c r="AH1079" s="7">
        <v>375.02948750000013</v>
      </c>
      <c r="AI1079" s="7">
        <v>375.13375000000008</v>
      </c>
      <c r="AJ1079" s="7">
        <v>375.13076249999995</v>
      </c>
      <c r="AK1079" s="7">
        <v>0.73933266481933702</v>
      </c>
      <c r="AL1079" s="7">
        <v>0.70096181799227308</v>
      </c>
      <c r="AM1079" s="7">
        <v>0.69404964207207698</v>
      </c>
      <c r="AN1079" s="7">
        <v>0.67352862589919571</v>
      </c>
      <c r="AO1079" s="7">
        <v>375.798</v>
      </c>
      <c r="AP1079" s="7">
        <v>375.58300000000003</v>
      </c>
      <c r="AQ1079" s="7">
        <v>375.79500000000002</v>
      </c>
      <c r="AR1079" s="7">
        <v>375.77199999999999</v>
      </c>
      <c r="AS1079" s="7">
        <v>374.43400000000003</v>
      </c>
      <c r="AT1079" s="7">
        <v>374.41699999999997</v>
      </c>
      <c r="AU1079" s="7">
        <v>374.48399999999998</v>
      </c>
      <c r="AV1079" s="7">
        <v>374.51299999999998</v>
      </c>
      <c r="AW1079" s="7">
        <v>1.3639999999999759</v>
      </c>
      <c r="AX1079" s="7">
        <v>1.1660000000000537</v>
      </c>
      <c r="AY1079" s="7">
        <v>1.3110000000000355</v>
      </c>
      <c r="AZ1079" s="7">
        <v>1.2590000000000146</v>
      </c>
      <c r="BA1079" s="19">
        <v>80.28125</v>
      </c>
      <c r="BB1079" s="8">
        <v>80.09375</v>
      </c>
      <c r="BC1079">
        <v>80.106250000000003</v>
      </c>
      <c r="BD1079">
        <v>80.168750000000003</v>
      </c>
      <c r="BE1079">
        <v>38.491500000000009</v>
      </c>
      <c r="BF1079">
        <v>38.586449999999999</v>
      </c>
      <c r="BG1079">
        <v>38.393112500000008</v>
      </c>
      <c r="BH1079">
        <v>38.379993750000004</v>
      </c>
    </row>
    <row r="1080" spans="1:60" x14ac:dyDescent="0.15">
      <c r="A1080" s="12">
        <v>44817.827025462961</v>
      </c>
      <c r="B1080" s="13" t="s">
        <v>182</v>
      </c>
      <c r="C1080" s="9">
        <v>28.383333336096257</v>
      </c>
      <c r="D1080" s="8" t="s">
        <v>50</v>
      </c>
      <c r="E1080" s="7">
        <v>0.26801245625885745</v>
      </c>
      <c r="F1080" s="7">
        <v>0.25757078128212246</v>
      </c>
      <c r="G1080" s="7">
        <v>0.10356874999999999</v>
      </c>
      <c r="H1080" s="7">
        <v>2.480625000000005E-2</v>
      </c>
      <c r="I1080" s="7">
        <v>126.11119999999998</v>
      </c>
      <c r="J1080" s="7">
        <v>126.21476875000003</v>
      </c>
      <c r="K1080" s="7">
        <v>124.87728749999999</v>
      </c>
      <c r="L1080" s="7">
        <v>124.90209375000002</v>
      </c>
      <c r="M1080" s="7">
        <v>0.60667959278509342</v>
      </c>
      <c r="N1080" s="7">
        <v>0.60544166525238741</v>
      </c>
      <c r="O1080" s="7">
        <v>0.77924567207834439</v>
      </c>
      <c r="P1080" s="7">
        <v>0.79773422988675757</v>
      </c>
      <c r="Q1080" s="7">
        <v>126.70399999999999</v>
      </c>
      <c r="R1080" s="7">
        <v>126.663</v>
      </c>
      <c r="S1080" s="7">
        <v>125.483</v>
      </c>
      <c r="T1080" s="7">
        <v>125.464</v>
      </c>
      <c r="U1080" s="7">
        <v>125.512</v>
      </c>
      <c r="V1080" s="7">
        <v>125.688</v>
      </c>
      <c r="W1080" s="7">
        <v>124.069</v>
      </c>
      <c r="X1080" s="7">
        <v>124.214</v>
      </c>
      <c r="Y1080" s="7">
        <v>1.1919999999999931</v>
      </c>
      <c r="Z1080" s="7">
        <v>0.97499999999999432</v>
      </c>
      <c r="AA1080" s="7">
        <v>1.4140000000000015</v>
      </c>
      <c r="AB1080" s="7">
        <v>1.25</v>
      </c>
      <c r="AC1080" s="7">
        <v>0.27530359453289843</v>
      </c>
      <c r="AD1080" s="7">
        <v>0.25106105398924095</v>
      </c>
      <c r="AE1080" s="7">
        <v>-1.5768749999999797E-2</v>
      </c>
      <c r="AF1080" s="7">
        <v>-2.3400000000001597E-2</v>
      </c>
      <c r="AG1080" s="7">
        <v>375.12305625000022</v>
      </c>
      <c r="AH1080" s="7">
        <v>375.10728750000015</v>
      </c>
      <c r="AI1080" s="7">
        <v>375.23699999999997</v>
      </c>
      <c r="AJ1080" s="7">
        <v>375.21359999999981</v>
      </c>
      <c r="AK1080" s="7">
        <v>0.72902995100169976</v>
      </c>
      <c r="AL1080" s="7">
        <v>0.70860051183819783</v>
      </c>
      <c r="AM1080" s="7">
        <v>0.69884527399212781</v>
      </c>
      <c r="AN1080" s="7">
        <v>0.69250400448402916</v>
      </c>
      <c r="AO1080" s="7">
        <v>375.82600000000002</v>
      </c>
      <c r="AP1080" s="7">
        <v>375.74799999999999</v>
      </c>
      <c r="AQ1080" s="7">
        <v>375.959</v>
      </c>
      <c r="AR1080" s="7">
        <v>375.77499999999998</v>
      </c>
      <c r="AS1080" s="7">
        <v>374.43099999999998</v>
      </c>
      <c r="AT1080" s="7">
        <v>374.53300000000002</v>
      </c>
      <c r="AU1080" s="7">
        <v>374.702</v>
      </c>
      <c r="AV1080" s="7">
        <v>374.56700000000001</v>
      </c>
      <c r="AW1080" s="7">
        <v>1.3950000000000387</v>
      </c>
      <c r="AX1080" s="7">
        <v>1.214999999999975</v>
      </c>
      <c r="AY1080" s="7">
        <v>1.257000000000005</v>
      </c>
      <c r="AZ1080" s="7">
        <v>1.20799999999997</v>
      </c>
      <c r="BA1080" s="19">
        <v>79.731250000000003</v>
      </c>
      <c r="BB1080" s="8">
        <v>79.849999999999994</v>
      </c>
      <c r="BC1080">
        <v>79.962500000000006</v>
      </c>
      <c r="BD1080">
        <v>79.974999999999994</v>
      </c>
      <c r="BE1080">
        <v>39.100156250000005</v>
      </c>
      <c r="BF1080">
        <v>38.987093750000007</v>
      </c>
      <c r="BG1080">
        <v>38.613162500000008</v>
      </c>
      <c r="BH1080">
        <v>38.626656249999989</v>
      </c>
    </row>
    <row r="1081" spans="1:60" x14ac:dyDescent="0.15">
      <c r="A1081" s="12">
        <v>44818.544374999998</v>
      </c>
      <c r="B1081" s="13" t="s">
        <v>182</v>
      </c>
      <c r="C1081" s="9">
        <v>28.583333340939134</v>
      </c>
      <c r="D1081" s="8" t="s">
        <v>74</v>
      </c>
      <c r="E1081" s="7">
        <v>0.24879565239558249</v>
      </c>
      <c r="F1081" s="7">
        <v>0.26771082901462501</v>
      </c>
      <c r="G1081" s="7">
        <v>8.0037500000000428E-2</v>
      </c>
      <c r="H1081" s="7">
        <v>6.7662499999999071E-2</v>
      </c>
      <c r="I1081" s="7">
        <v>125.41049375</v>
      </c>
      <c r="J1081" s="7">
        <v>125.49053125000005</v>
      </c>
      <c r="K1081" s="7">
        <v>124.13878750000006</v>
      </c>
      <c r="L1081" s="7">
        <v>124.20645000000002</v>
      </c>
      <c r="M1081" s="7">
        <v>0.68175724641726843</v>
      </c>
      <c r="N1081" s="7">
        <v>0.67363639387703889</v>
      </c>
      <c r="O1081" s="7">
        <v>0.75033670838057687</v>
      </c>
      <c r="P1081" s="7">
        <v>0.74035364828458827</v>
      </c>
      <c r="Q1081" s="7">
        <v>125.967</v>
      </c>
      <c r="R1081" s="7">
        <v>126.03400000000001</v>
      </c>
      <c r="S1081" s="7">
        <v>124.80500000000001</v>
      </c>
      <c r="T1081" s="7">
        <v>124.71299999999999</v>
      </c>
      <c r="U1081" s="7">
        <v>124.791</v>
      </c>
      <c r="V1081" s="7">
        <v>124.83499999999999</v>
      </c>
      <c r="W1081" s="7">
        <v>123.339</v>
      </c>
      <c r="X1081" s="7">
        <v>123.38800000000001</v>
      </c>
      <c r="Y1081" s="7">
        <v>1.1760000000000019</v>
      </c>
      <c r="Z1081" s="7">
        <v>1.1990000000000123</v>
      </c>
      <c r="AA1081" s="7">
        <v>1.4660000000000082</v>
      </c>
      <c r="AB1081" s="7">
        <v>1.3249999999999886</v>
      </c>
      <c r="AC1081" s="7">
        <v>0.24223020247394281</v>
      </c>
      <c r="AD1081" s="7">
        <v>0.26501136645701645</v>
      </c>
      <c r="AE1081" s="7">
        <v>-3.0487500000000268E-2</v>
      </c>
      <c r="AF1081" s="7">
        <v>-1.4206250000002285E-2</v>
      </c>
      <c r="AG1081" s="7">
        <v>375.14618124999993</v>
      </c>
      <c r="AH1081" s="7">
        <v>375.11569374999976</v>
      </c>
      <c r="AI1081" s="7">
        <v>375.23014375000002</v>
      </c>
      <c r="AJ1081" s="7">
        <v>375.21593750000005</v>
      </c>
      <c r="AK1081" s="7">
        <v>0.74765186166424136</v>
      </c>
      <c r="AL1081" s="7">
        <v>0.75405312336318531</v>
      </c>
      <c r="AM1081" s="7">
        <v>0.78065522891906702</v>
      </c>
      <c r="AN1081" s="7">
        <v>0.769350573045396</v>
      </c>
      <c r="AO1081" s="7">
        <v>375.84199999999998</v>
      </c>
      <c r="AP1081" s="7">
        <v>375.834</v>
      </c>
      <c r="AQ1081" s="7">
        <v>375.85199999999998</v>
      </c>
      <c r="AR1081" s="7">
        <v>375.82799999999997</v>
      </c>
      <c r="AS1081" s="7">
        <v>374.53399999999999</v>
      </c>
      <c r="AT1081" s="7">
        <v>374.46600000000001</v>
      </c>
      <c r="AU1081" s="7">
        <v>374.49799999999999</v>
      </c>
      <c r="AV1081" s="7">
        <v>374.46100000000001</v>
      </c>
      <c r="AW1081" s="7">
        <v>1.3079999999999927</v>
      </c>
      <c r="AX1081" s="7">
        <v>1.367999999999995</v>
      </c>
      <c r="AY1081" s="7">
        <v>1.353999999999985</v>
      </c>
      <c r="AZ1081" s="7">
        <v>1.3669999999999618</v>
      </c>
      <c r="BA1081" s="19">
        <v>79.724999999999994</v>
      </c>
      <c r="BB1081" s="8">
        <v>79.71875</v>
      </c>
      <c r="BC1081">
        <v>79.974999999999994</v>
      </c>
      <c r="BD1081">
        <v>79.981250000000003</v>
      </c>
      <c r="BE1081">
        <v>39.097831250000006</v>
      </c>
      <c r="BF1081">
        <v>39.071768750000011</v>
      </c>
      <c r="BG1081">
        <v>38.679368749999988</v>
      </c>
      <c r="BH1081">
        <v>38.628318749999991</v>
      </c>
    </row>
    <row r="1082" spans="1:60" x14ac:dyDescent="0.15">
      <c r="A1082" s="12">
        <v>44820.007199074076</v>
      </c>
      <c r="B1082" s="13" t="s">
        <v>182</v>
      </c>
      <c r="C1082" s="9">
        <v>28.483333328040317</v>
      </c>
      <c r="D1082" s="8" t="s">
        <v>91</v>
      </c>
      <c r="E1082" s="7">
        <v>0.27147210843911351</v>
      </c>
      <c r="F1082" s="7">
        <v>0.29939670353045894</v>
      </c>
      <c r="G1082" s="7">
        <v>0.10235000000000047</v>
      </c>
      <c r="H1082" s="7">
        <v>4.263750000000073E-2</v>
      </c>
      <c r="I1082" s="7">
        <v>124.97546875000003</v>
      </c>
      <c r="J1082" s="7">
        <v>125.07781874999998</v>
      </c>
      <c r="K1082" s="7">
        <v>123.96974375000002</v>
      </c>
      <c r="L1082" s="7">
        <v>124.01238125000002</v>
      </c>
      <c r="M1082" s="7">
        <v>0.62947911277484914</v>
      </c>
      <c r="N1082" s="7">
        <v>0.67231275335625784</v>
      </c>
      <c r="O1082" s="7">
        <v>0.83881623104083258</v>
      </c>
      <c r="P1082" s="7">
        <v>0.82202285272426667</v>
      </c>
      <c r="Q1082" s="7">
        <v>125.57899999999999</v>
      </c>
      <c r="R1082" s="7">
        <v>125.699</v>
      </c>
      <c r="S1082" s="7">
        <v>124.593</v>
      </c>
      <c r="T1082" s="7">
        <v>124.66</v>
      </c>
      <c r="U1082" s="7">
        <v>124.47799999999999</v>
      </c>
      <c r="V1082" s="7">
        <v>124.49</v>
      </c>
      <c r="W1082" s="7">
        <v>123.23</v>
      </c>
      <c r="X1082" s="7">
        <v>123.11199999999999</v>
      </c>
      <c r="Y1082" s="7">
        <v>1.1009999999999991</v>
      </c>
      <c r="Z1082" s="7">
        <v>1.2090000000000032</v>
      </c>
      <c r="AA1082" s="7">
        <v>1.3629999999999995</v>
      </c>
      <c r="AB1082" s="7">
        <v>1.5480000000000018</v>
      </c>
      <c r="AC1082" s="7" t="e">
        <v>#VALUE!</v>
      </c>
      <c r="AD1082" s="7">
        <v>0.27302103251967985</v>
      </c>
      <c r="AE1082" s="7" t="e">
        <v>#VALUE!</v>
      </c>
      <c r="AF1082" s="7">
        <v>-2.3162499999997622E-2</v>
      </c>
      <c r="AG1082" s="7">
        <v>375.15054304635765</v>
      </c>
      <c r="AH1082" s="7">
        <v>375.12104374999996</v>
      </c>
      <c r="AI1082" s="7">
        <v>375.24834375000012</v>
      </c>
      <c r="AJ1082" s="7">
        <v>375.22518124999982</v>
      </c>
      <c r="AK1082" s="7">
        <v>0.72980882990815676</v>
      </c>
      <c r="AL1082" s="7">
        <v>0.75534160810142204</v>
      </c>
      <c r="AM1082" s="7">
        <v>0.71471979311132361</v>
      </c>
      <c r="AN1082" s="7">
        <v>0.75499527964599866</v>
      </c>
      <c r="AO1082" s="7">
        <v>375.72899999999998</v>
      </c>
      <c r="AP1082" s="7">
        <v>375.84199999999998</v>
      </c>
      <c r="AQ1082" s="7">
        <v>375.87200000000001</v>
      </c>
      <c r="AR1082" s="7">
        <v>375.89</v>
      </c>
      <c r="AS1082" s="7">
        <v>374.42599999999999</v>
      </c>
      <c r="AT1082" s="7">
        <v>374.32</v>
      </c>
      <c r="AU1082" s="7">
        <v>374.56700000000001</v>
      </c>
      <c r="AV1082" s="7">
        <v>374.47300000000001</v>
      </c>
      <c r="AW1082" s="7">
        <v>1.3029999999999973</v>
      </c>
      <c r="AX1082" s="7">
        <v>1.5219999999999914</v>
      </c>
      <c r="AY1082" s="7">
        <v>1.3050000000000068</v>
      </c>
      <c r="AZ1082" s="7">
        <v>1.4169999999999732</v>
      </c>
      <c r="BA1082" s="19">
        <v>79.481250000000003</v>
      </c>
      <c r="BB1082" s="8">
        <v>79.637500000000003</v>
      </c>
      <c r="BC1082">
        <v>79.881249999999994</v>
      </c>
      <c r="BD1082">
        <v>79.931250000000006</v>
      </c>
      <c r="BE1082">
        <v>39.209787499999997</v>
      </c>
      <c r="BF1082">
        <v>39.099724999999992</v>
      </c>
      <c r="BG1082">
        <v>38.749512500000023</v>
      </c>
      <c r="BH1082">
        <v>38.700418750000026</v>
      </c>
    </row>
    <row r="1083" spans="1:60" x14ac:dyDescent="0.15">
      <c r="A1083" s="12">
        <v>44824.352314814816</v>
      </c>
      <c r="B1083" s="13" t="s">
        <v>182</v>
      </c>
      <c r="C1083" s="9">
        <v>28.316666674800217</v>
      </c>
      <c r="D1083" s="8" t="s">
        <v>101</v>
      </c>
      <c r="E1083" s="7">
        <v>0.27104386752885745</v>
      </c>
      <c r="F1083" s="7">
        <v>0.27695293826170636</v>
      </c>
      <c r="G1083" s="7">
        <v>7.5556250000000352E-2</v>
      </c>
      <c r="H1083" s="7">
        <v>4.4606250000000271E-2</v>
      </c>
      <c r="I1083" s="7">
        <v>124.88725625000004</v>
      </c>
      <c r="J1083" s="7">
        <v>124.96281250000001</v>
      </c>
      <c r="K1083" s="7">
        <v>123.90609375000001</v>
      </c>
      <c r="L1083" s="7">
        <v>123.95069999999994</v>
      </c>
      <c r="M1083" s="7">
        <v>0.68901679308683061</v>
      </c>
      <c r="N1083" s="7">
        <v>0.68840506292471393</v>
      </c>
      <c r="O1083" s="7">
        <v>0.82471331532625003</v>
      </c>
      <c r="P1083" s="7">
        <v>0.79307908192605714</v>
      </c>
      <c r="Q1083" s="7">
        <v>125.452</v>
      </c>
      <c r="R1083" s="7">
        <v>125.596</v>
      </c>
      <c r="S1083" s="7">
        <v>124.563</v>
      </c>
      <c r="T1083" s="7">
        <v>124.586</v>
      </c>
      <c r="U1083" s="7">
        <v>124.17400000000001</v>
      </c>
      <c r="V1083" s="7">
        <v>124.127</v>
      </c>
      <c r="W1083" s="7">
        <v>123.254</v>
      </c>
      <c r="X1083" s="7">
        <v>123.318</v>
      </c>
      <c r="Y1083" s="7">
        <v>1.2779999999999916</v>
      </c>
      <c r="Z1083" s="7">
        <v>1.4690000000000083</v>
      </c>
      <c r="AA1083" s="7">
        <v>1.3089999999999975</v>
      </c>
      <c r="AB1083" s="7">
        <v>1.2680000000000007</v>
      </c>
      <c r="AC1083" s="7">
        <v>0.28722637070899026</v>
      </c>
      <c r="AD1083" s="7">
        <v>0.27493580597233802</v>
      </c>
      <c r="AE1083" s="7">
        <v>-3.1931249999999169E-2</v>
      </c>
      <c r="AF1083" s="7">
        <v>-3.411250000000017E-2</v>
      </c>
      <c r="AG1083" s="7">
        <v>375.11643749999979</v>
      </c>
      <c r="AH1083" s="7">
        <v>375.08450625000017</v>
      </c>
      <c r="AI1083" s="7">
        <v>375.22948750000018</v>
      </c>
      <c r="AJ1083" s="7">
        <v>375.19537500000007</v>
      </c>
      <c r="AK1083" s="7">
        <v>0.7879679157940076</v>
      </c>
      <c r="AL1083" s="7">
        <v>0.78647393150011724</v>
      </c>
      <c r="AM1083" s="7">
        <v>0.86146936700211474</v>
      </c>
      <c r="AN1083" s="7">
        <v>0.82393552252771385</v>
      </c>
      <c r="AO1083" s="7">
        <v>375.79300000000001</v>
      </c>
      <c r="AP1083" s="7">
        <v>375.69200000000001</v>
      </c>
      <c r="AQ1083" s="7">
        <v>376.07299999999998</v>
      </c>
      <c r="AR1083" s="7">
        <v>375.80900000000003</v>
      </c>
      <c r="AS1083" s="7">
        <v>374.29500000000002</v>
      </c>
      <c r="AT1083" s="7">
        <v>374.399</v>
      </c>
      <c r="AU1083" s="7">
        <v>374.505</v>
      </c>
      <c r="AV1083" s="7">
        <v>374.44600000000003</v>
      </c>
      <c r="AW1083" s="7">
        <v>1.4979999999999905</v>
      </c>
      <c r="AX1083" s="7">
        <v>1.2930000000000064</v>
      </c>
      <c r="AY1083" s="7">
        <v>1.5679999999999836</v>
      </c>
      <c r="AZ1083" s="7">
        <v>1.3629999999999995</v>
      </c>
      <c r="BA1083" s="19">
        <v>79.831249999999997</v>
      </c>
      <c r="BB1083" s="8">
        <v>79.75</v>
      </c>
      <c r="BC1083">
        <v>79.956249999999997</v>
      </c>
      <c r="BD1083">
        <v>79.881249999999994</v>
      </c>
      <c r="BE1083">
        <v>39.034062500000005</v>
      </c>
      <c r="BF1083">
        <v>39.039531250000017</v>
      </c>
      <c r="BG1083">
        <v>38.710506249999995</v>
      </c>
      <c r="BH1083">
        <v>38.730962500000004</v>
      </c>
    </row>
    <row r="1084" spans="1:60" x14ac:dyDescent="0.15">
      <c r="A1084" s="12">
        <v>44824.452696759261</v>
      </c>
      <c r="B1084" s="13" t="s">
        <v>183</v>
      </c>
      <c r="C1084" s="9">
        <v>30.00000000349246</v>
      </c>
      <c r="D1084" s="8" t="s">
        <v>47</v>
      </c>
      <c r="E1084" s="7">
        <v>0.26144490078000637</v>
      </c>
      <c r="F1084" s="7">
        <v>0.24431666207593161</v>
      </c>
      <c r="G1084" s="7">
        <v>3.6812499999996362E-3</v>
      </c>
      <c r="H1084" s="7">
        <v>4.7137500000000013E-2</v>
      </c>
      <c r="I1084" s="7">
        <v>121.38103125000005</v>
      </c>
      <c r="J1084" s="7">
        <v>121.38471250000005</v>
      </c>
      <c r="K1084" s="7">
        <v>120.54481874999996</v>
      </c>
      <c r="L1084" s="7">
        <v>120.59195625</v>
      </c>
      <c r="M1084" s="7">
        <v>0.63838556001144953</v>
      </c>
      <c r="N1084" s="7">
        <v>0.64017890077696271</v>
      </c>
      <c r="O1084" s="7">
        <v>0.61197973254222604</v>
      </c>
      <c r="P1084" s="7">
        <v>0.65822697927842544</v>
      </c>
      <c r="Q1084" s="7">
        <v>121.947</v>
      </c>
      <c r="R1084" s="7">
        <v>121.881</v>
      </c>
      <c r="S1084" s="7">
        <v>121.02500000000001</v>
      </c>
      <c r="T1084" s="7">
        <v>121.084</v>
      </c>
      <c r="U1084" s="7">
        <v>120.83799999999999</v>
      </c>
      <c r="V1084" s="7">
        <v>120.55500000000001</v>
      </c>
      <c r="W1084" s="7">
        <v>119.98399999999999</v>
      </c>
      <c r="X1084" s="7">
        <v>119.992</v>
      </c>
      <c r="Y1084" s="7">
        <v>1.1090000000000089</v>
      </c>
      <c r="Z1084" s="7">
        <v>1.3259999999999934</v>
      </c>
      <c r="AA1084" s="7">
        <v>1.041000000000011</v>
      </c>
      <c r="AB1084" s="7">
        <v>1.0919999999999987</v>
      </c>
      <c r="AC1084" s="7">
        <v>0.26066126868586315</v>
      </c>
      <c r="AD1084" s="7">
        <v>0.26485425381991773</v>
      </c>
      <c r="AE1084" s="7">
        <v>-4.674374999999955E-2</v>
      </c>
      <c r="AF1084" s="7">
        <v>-2.0681250000003003E-2</v>
      </c>
      <c r="AG1084" s="7">
        <v>375.05151249999989</v>
      </c>
      <c r="AH1084" s="7">
        <v>375.00476875000015</v>
      </c>
      <c r="AI1084" s="7">
        <v>375.08961875000011</v>
      </c>
      <c r="AJ1084" s="7">
        <v>375.06893749999983</v>
      </c>
      <c r="AK1084" s="7">
        <v>0.66161500412192065</v>
      </c>
      <c r="AL1084" s="7">
        <v>0.69745563639600716</v>
      </c>
      <c r="AM1084" s="7">
        <v>0.81600089288762145</v>
      </c>
      <c r="AN1084" s="7">
        <v>0.84433636019713121</v>
      </c>
      <c r="AO1084" s="7">
        <v>375.56099999999998</v>
      </c>
      <c r="AP1084" s="7">
        <v>375.685</v>
      </c>
      <c r="AQ1084" s="7">
        <v>375.767</v>
      </c>
      <c r="AR1084" s="7">
        <v>375.71600000000001</v>
      </c>
      <c r="AS1084" s="7">
        <v>374.298</v>
      </c>
      <c r="AT1084" s="7">
        <v>374.19400000000002</v>
      </c>
      <c r="AU1084" s="7">
        <v>374.488</v>
      </c>
      <c r="AV1084" s="7">
        <v>374.38200000000001</v>
      </c>
      <c r="AW1084" s="7">
        <v>1.2629999999999768</v>
      </c>
      <c r="AX1084" s="7">
        <v>1.4909999999999854</v>
      </c>
      <c r="AY1084" s="7">
        <v>1.2789999999999964</v>
      </c>
      <c r="AZ1084" s="7">
        <v>1.3340000000000032</v>
      </c>
      <c r="BA1084" s="19">
        <v>80.831249999999997</v>
      </c>
      <c r="BB1084" s="8">
        <v>80.693749999999994</v>
      </c>
      <c r="BC1084">
        <v>80.5625</v>
      </c>
      <c r="BD1084">
        <v>80.612499999999997</v>
      </c>
      <c r="BE1084">
        <v>38.377506249999989</v>
      </c>
      <c r="BF1084">
        <v>38.427281250000014</v>
      </c>
      <c r="BG1084">
        <v>38.231975000000006</v>
      </c>
      <c r="BH1084">
        <v>38.217075000000001</v>
      </c>
    </row>
    <row r="1085" spans="1:60" x14ac:dyDescent="0.15">
      <c r="A1085" s="12">
        <v>44825.361712962964</v>
      </c>
      <c r="B1085" s="13" t="s">
        <v>183</v>
      </c>
      <c r="C1085" s="9">
        <v>28.583333330461755</v>
      </c>
      <c r="D1085" s="8" t="s">
        <v>55</v>
      </c>
      <c r="E1085" s="7">
        <v>0.26013720130415569</v>
      </c>
      <c r="F1085" s="7">
        <v>0.26209515107941278</v>
      </c>
      <c r="G1085" s="7">
        <v>4.4968750000000404E-2</v>
      </c>
      <c r="H1085" s="7">
        <v>5.9218749999999966E-2</v>
      </c>
      <c r="I1085" s="7">
        <v>120.75078750000007</v>
      </c>
      <c r="J1085" s="7">
        <v>120.79575625000003</v>
      </c>
      <c r="K1085" s="7">
        <v>120.01525624999995</v>
      </c>
      <c r="L1085" s="7">
        <v>120.07447500000004</v>
      </c>
      <c r="M1085" s="7">
        <v>0.64953211498449193</v>
      </c>
      <c r="N1085" s="7">
        <v>0.66883188063360643</v>
      </c>
      <c r="O1085" s="7">
        <v>0.53871484880730014</v>
      </c>
      <c r="P1085" s="7">
        <v>0.54897169222822795</v>
      </c>
      <c r="Q1085" s="7">
        <v>121.291</v>
      </c>
      <c r="R1085" s="7">
        <v>121.40300000000001</v>
      </c>
      <c r="S1085" s="7">
        <v>120.542</v>
      </c>
      <c r="T1085" s="7">
        <v>120.47199999999999</v>
      </c>
      <c r="U1085" s="7">
        <v>120.191</v>
      </c>
      <c r="V1085" s="7">
        <v>120.14400000000001</v>
      </c>
      <c r="W1085" s="7">
        <v>119.514</v>
      </c>
      <c r="X1085" s="7">
        <v>119.517</v>
      </c>
      <c r="Y1085" s="7">
        <v>1.0999999999999943</v>
      </c>
      <c r="Z1085" s="7">
        <v>1.2590000000000003</v>
      </c>
      <c r="AA1085" s="7">
        <v>1.0280000000000058</v>
      </c>
      <c r="AB1085" s="7">
        <v>0.95499999999999829</v>
      </c>
      <c r="AC1085" s="7">
        <v>0.25209420830017137</v>
      </c>
      <c r="AD1085" s="7">
        <v>0.2341031155090304</v>
      </c>
      <c r="AE1085" s="7">
        <v>-5.4874999999988457E-3</v>
      </c>
      <c r="AF1085" s="7">
        <v>2.7562499999973511E-3</v>
      </c>
      <c r="AG1085" s="7">
        <v>375.03140625000003</v>
      </c>
      <c r="AH1085" s="7">
        <v>375.02591874999996</v>
      </c>
      <c r="AI1085" s="7">
        <v>375.09298750000028</v>
      </c>
      <c r="AJ1085" s="7">
        <v>375.09574374999971</v>
      </c>
      <c r="AK1085" s="7">
        <v>0.54938308078930231</v>
      </c>
      <c r="AL1085" s="7">
        <v>0.51595578703463574</v>
      </c>
      <c r="AM1085" s="7">
        <v>0.86087195731234478</v>
      </c>
      <c r="AN1085" s="7">
        <v>0.90832571958179065</v>
      </c>
      <c r="AO1085" s="7">
        <v>375.46499999999997</v>
      </c>
      <c r="AP1085" s="7">
        <v>375.50400000000002</v>
      </c>
      <c r="AQ1085" s="7">
        <v>375.87200000000001</v>
      </c>
      <c r="AR1085" s="7">
        <v>375.892</v>
      </c>
      <c r="AS1085" s="7">
        <v>374.58300000000003</v>
      </c>
      <c r="AT1085" s="7">
        <v>374.64600000000002</v>
      </c>
      <c r="AU1085" s="7">
        <v>374.38099999999997</v>
      </c>
      <c r="AV1085" s="7">
        <v>374.33</v>
      </c>
      <c r="AW1085" s="7">
        <v>0.88199999999994816</v>
      </c>
      <c r="AX1085" s="7">
        <v>0.85800000000000409</v>
      </c>
      <c r="AY1085" s="7">
        <v>1.4910000000000423</v>
      </c>
      <c r="AZ1085" s="7">
        <v>1.5620000000000118</v>
      </c>
      <c r="BA1085" s="19">
        <v>79.993750000000006</v>
      </c>
      <c r="BB1085" s="8">
        <v>79.924999999999997</v>
      </c>
      <c r="BC1085">
        <v>79.900000000000006</v>
      </c>
      <c r="BD1085">
        <v>79.875</v>
      </c>
      <c r="BE1085">
        <v>39.016324999999988</v>
      </c>
      <c r="BF1085">
        <v>39.050587499999999</v>
      </c>
      <c r="BG1085">
        <v>38.818293750000002</v>
      </c>
      <c r="BH1085">
        <v>38.797118750000003</v>
      </c>
    </row>
    <row r="1086" spans="1:60" x14ac:dyDescent="0.15">
      <c r="A1086" s="12">
        <v>44826.727650462963</v>
      </c>
      <c r="B1086" s="13" t="s">
        <v>183</v>
      </c>
      <c r="C1086" s="9">
        <v>28.466666657477617</v>
      </c>
      <c r="D1086" s="8" t="s">
        <v>69</v>
      </c>
      <c r="E1086" s="7">
        <v>0.23050878572152345</v>
      </c>
      <c r="F1086" s="7">
        <v>0.23280156910517261</v>
      </c>
      <c r="G1086" s="7">
        <v>6.0481250000000042E-2</v>
      </c>
      <c r="H1086" s="7">
        <v>0.13255625000000054</v>
      </c>
      <c r="I1086" s="7">
        <v>120.58643749999995</v>
      </c>
      <c r="J1086" s="7">
        <v>120.64691875000001</v>
      </c>
      <c r="K1086" s="7">
        <v>119.90773750000002</v>
      </c>
      <c r="L1086" s="7">
        <v>120.04029374999998</v>
      </c>
      <c r="M1086" s="7">
        <v>0.60426097268747081</v>
      </c>
      <c r="N1086" s="7">
        <v>0.63550576844093132</v>
      </c>
      <c r="O1086" s="7">
        <v>0.61870746165955115</v>
      </c>
      <c r="P1086" s="7">
        <v>0.63898122896293319</v>
      </c>
      <c r="Q1086" s="7">
        <v>121.16</v>
      </c>
      <c r="R1086" s="7">
        <v>121.348</v>
      </c>
      <c r="S1086" s="7">
        <v>120.456</v>
      </c>
      <c r="T1086" s="7">
        <v>120.483</v>
      </c>
      <c r="U1086" s="7">
        <v>120.134</v>
      </c>
      <c r="V1086" s="7">
        <v>120.191</v>
      </c>
      <c r="W1086" s="7">
        <v>119.248</v>
      </c>
      <c r="X1086" s="7">
        <v>119.432</v>
      </c>
      <c r="Y1086" s="7">
        <v>1.0259999999999962</v>
      </c>
      <c r="Z1086" s="7">
        <v>1.1569999999999965</v>
      </c>
      <c r="AA1086" s="7">
        <v>1.2079999999999984</v>
      </c>
      <c r="AB1086" s="7">
        <v>1.0510000000000019</v>
      </c>
      <c r="AC1086" s="7">
        <v>0.27828766337174077</v>
      </c>
      <c r="AD1086" s="7">
        <v>0.24341325469037872</v>
      </c>
      <c r="AE1086" s="7">
        <v>-1.862500000000189E-2</v>
      </c>
      <c r="AF1086" s="7">
        <v>3.2312500000003298E-3</v>
      </c>
      <c r="AG1086" s="7">
        <v>374.98599374999998</v>
      </c>
      <c r="AH1086" s="7">
        <v>374.96736875000016</v>
      </c>
      <c r="AI1086" s="7">
        <v>375.05133124999998</v>
      </c>
      <c r="AJ1086" s="7">
        <v>375.05456250000003</v>
      </c>
      <c r="AK1086" s="7">
        <v>0.55312124606977164</v>
      </c>
      <c r="AL1086" s="7">
        <v>0.55266977637798642</v>
      </c>
      <c r="AM1086" s="7">
        <v>0.80702708952744251</v>
      </c>
      <c r="AN1086" s="7">
        <v>0.81720310083776748</v>
      </c>
      <c r="AO1086" s="7">
        <v>375.49900000000002</v>
      </c>
      <c r="AP1086" s="7">
        <v>375.48700000000002</v>
      </c>
      <c r="AQ1086" s="7">
        <v>375.815</v>
      </c>
      <c r="AR1086" s="7">
        <v>375.71499999999997</v>
      </c>
      <c r="AS1086" s="7">
        <v>374.49900000000002</v>
      </c>
      <c r="AT1086" s="7">
        <v>374.52499999999998</v>
      </c>
      <c r="AU1086" s="7">
        <v>374.48099999999999</v>
      </c>
      <c r="AV1086" s="7">
        <v>374.43299999999999</v>
      </c>
      <c r="AW1086" s="7">
        <v>1</v>
      </c>
      <c r="AX1086" s="7">
        <v>0.96200000000004593</v>
      </c>
      <c r="AY1086" s="7">
        <v>1.3340000000000032</v>
      </c>
      <c r="AZ1086" s="7">
        <v>1.2819999999999823</v>
      </c>
      <c r="BA1086" s="19">
        <v>80.099999999999994</v>
      </c>
      <c r="BB1086" s="8">
        <v>80.106250000000003</v>
      </c>
      <c r="BC1086">
        <v>80.293750000000003</v>
      </c>
      <c r="BD1086">
        <v>80.306250000000006</v>
      </c>
      <c r="BE1086">
        <v>38.729337500000021</v>
      </c>
      <c r="BF1086">
        <v>38.773656250000002</v>
      </c>
      <c r="BG1086">
        <v>38.35582500000001</v>
      </c>
      <c r="BH1086">
        <v>38.310981249999983</v>
      </c>
    </row>
    <row r="1087" spans="1:60" x14ac:dyDescent="0.15">
      <c r="A1087" s="12">
        <v>44827.954479166663</v>
      </c>
      <c r="B1087" s="13" t="s">
        <v>183</v>
      </c>
      <c r="C1087" s="9">
        <v>28.316666664322838</v>
      </c>
      <c r="D1087" s="8" t="s">
        <v>88</v>
      </c>
      <c r="E1087" s="7">
        <v>0.26097241199619781</v>
      </c>
      <c r="F1087" s="7">
        <v>0.253593080139839</v>
      </c>
      <c r="G1087" s="7">
        <v>0.10910624999999925</v>
      </c>
      <c r="H1087" s="7">
        <v>0.13936875000000004</v>
      </c>
      <c r="I1087" s="7">
        <v>120.50062500000001</v>
      </c>
      <c r="J1087" s="7">
        <v>120.60973125000002</v>
      </c>
      <c r="K1087" s="7">
        <v>119.86647500000001</v>
      </c>
      <c r="L1087" s="7">
        <v>120.00584374999997</v>
      </c>
      <c r="M1087" s="7">
        <v>0.65482575098337692</v>
      </c>
      <c r="N1087" s="7">
        <v>0.6441616510357423</v>
      </c>
      <c r="O1087" s="7">
        <v>0.67276354448829334</v>
      </c>
      <c r="P1087" s="7">
        <v>0.67817718062868493</v>
      </c>
      <c r="Q1087" s="7">
        <v>121.018</v>
      </c>
      <c r="R1087" s="7">
        <v>121.155</v>
      </c>
      <c r="S1087" s="7">
        <v>120.59</v>
      </c>
      <c r="T1087" s="7">
        <v>120.721</v>
      </c>
      <c r="U1087" s="7">
        <v>119.971</v>
      </c>
      <c r="V1087" s="7">
        <v>119.961</v>
      </c>
      <c r="W1087" s="7">
        <v>119.29</v>
      </c>
      <c r="X1087" s="7">
        <v>119.33</v>
      </c>
      <c r="Y1087" s="7">
        <v>1.046999999999997</v>
      </c>
      <c r="Z1087" s="7">
        <v>1.1940000000000026</v>
      </c>
      <c r="AA1087" s="7">
        <v>1.2999999999999972</v>
      </c>
      <c r="AB1087" s="7">
        <v>1.3910000000000053</v>
      </c>
      <c r="AC1087" s="7" t="e">
        <v>#VALUE!</v>
      </c>
      <c r="AD1087" s="7">
        <v>0.22565060652791114</v>
      </c>
      <c r="AE1087" s="7" t="e">
        <v>#VALUE!</v>
      </c>
      <c r="AF1087" s="7">
        <v>1.2999999999994572E-3</v>
      </c>
      <c r="AG1087" s="7">
        <v>374.98914379084988</v>
      </c>
      <c r="AH1087" s="7">
        <v>374.98742499999997</v>
      </c>
      <c r="AI1087" s="7">
        <v>375.0530374999999</v>
      </c>
      <c r="AJ1087" s="7">
        <v>375.05433750000003</v>
      </c>
      <c r="AK1087" s="7">
        <v>0.71585520960215743</v>
      </c>
      <c r="AL1087" s="7">
        <v>0.68554472625650731</v>
      </c>
      <c r="AM1087" s="7">
        <v>0.95886931571651002</v>
      </c>
      <c r="AN1087" s="7">
        <v>0.98154750098918009</v>
      </c>
      <c r="AO1087" s="7">
        <v>375.50299999999999</v>
      </c>
      <c r="AP1087" s="7">
        <v>375.423</v>
      </c>
      <c r="AQ1087" s="7">
        <v>375.846</v>
      </c>
      <c r="AR1087" s="7">
        <v>375.88099999999997</v>
      </c>
      <c r="AS1087" s="7">
        <v>374.22500000000002</v>
      </c>
      <c r="AT1087" s="7">
        <v>374.24700000000001</v>
      </c>
      <c r="AU1087" s="7">
        <v>374.05700000000002</v>
      </c>
      <c r="AV1087" s="7">
        <v>374.05099999999999</v>
      </c>
      <c r="AW1087" s="7">
        <v>1.2779999999999632</v>
      </c>
      <c r="AX1087" s="7">
        <v>1.1759999999999877</v>
      </c>
      <c r="AY1087" s="7">
        <v>1.7889999999999873</v>
      </c>
      <c r="AZ1087" s="7">
        <v>1.8299999999999841</v>
      </c>
      <c r="BA1087" s="19">
        <v>80.05</v>
      </c>
      <c r="BB1087" s="8">
        <v>80.075000000000003</v>
      </c>
      <c r="BC1087">
        <v>80.181250000000006</v>
      </c>
      <c r="BD1087">
        <v>80.118750000000006</v>
      </c>
      <c r="BE1087">
        <v>38.781043749999995</v>
      </c>
      <c r="BF1087">
        <v>38.71591875</v>
      </c>
      <c r="BG1087">
        <v>38.4716375</v>
      </c>
      <c r="BH1087">
        <v>38.435506249999996</v>
      </c>
    </row>
    <row r="1088" spans="1:60" x14ac:dyDescent="0.15">
      <c r="A1088" s="12">
        <v>44827.980393518519</v>
      </c>
      <c r="B1088" s="13" t="s">
        <v>183</v>
      </c>
      <c r="C1088" s="9">
        <v>28.116666659479961</v>
      </c>
      <c r="D1088" s="8" t="s">
        <v>97</v>
      </c>
      <c r="E1088" s="7">
        <v>0.26035226193527211</v>
      </c>
      <c r="F1088" s="7">
        <v>0.24922883324518091</v>
      </c>
      <c r="G1088" s="7">
        <v>0.11691875000000058</v>
      </c>
      <c r="H1088" s="7">
        <v>0.13635000000000019</v>
      </c>
      <c r="I1088" s="7">
        <v>120.38648749999997</v>
      </c>
      <c r="J1088" s="7">
        <v>120.50340624999997</v>
      </c>
      <c r="K1088" s="7">
        <v>119.81457500000006</v>
      </c>
      <c r="L1088" s="7">
        <v>119.95092499999998</v>
      </c>
      <c r="M1088" s="7">
        <v>0.70853074026866514</v>
      </c>
      <c r="N1088" s="7">
        <v>0.68102899089442581</v>
      </c>
      <c r="O1088" s="7">
        <v>0.63220168294977641</v>
      </c>
      <c r="P1088" s="7">
        <v>0.5816272439831166</v>
      </c>
      <c r="Q1088" s="7">
        <v>120.962</v>
      </c>
      <c r="R1088" s="7">
        <v>121.066</v>
      </c>
      <c r="S1088" s="7">
        <v>120.488</v>
      </c>
      <c r="T1088" s="7">
        <v>120.5</v>
      </c>
      <c r="U1088" s="7">
        <v>119.771</v>
      </c>
      <c r="V1088" s="7">
        <v>119.878</v>
      </c>
      <c r="W1088" s="7">
        <v>119.334</v>
      </c>
      <c r="X1088" s="7">
        <v>119.417</v>
      </c>
      <c r="Y1088" s="7">
        <v>1.1910000000000025</v>
      </c>
      <c r="Z1088" s="7">
        <v>1.1880000000000024</v>
      </c>
      <c r="AA1088" s="7">
        <v>1.1539999999999964</v>
      </c>
      <c r="AB1088" s="7">
        <v>1.0829999999999984</v>
      </c>
      <c r="AC1088" s="7">
        <v>0.24502713136739207</v>
      </c>
      <c r="AD1088" s="7">
        <v>0.28181940191337229</v>
      </c>
      <c r="AE1088" s="7">
        <v>-3.1562499999992612E-3</v>
      </c>
      <c r="AF1088" s="7">
        <v>-7.7937499999990219E-3</v>
      </c>
      <c r="AG1088" s="7">
        <v>374.98771249999999</v>
      </c>
      <c r="AH1088" s="7">
        <v>374.98455625000008</v>
      </c>
      <c r="AI1088" s="7">
        <v>375.04602499999987</v>
      </c>
      <c r="AJ1088" s="7">
        <v>375.03823125000014</v>
      </c>
      <c r="AK1088" s="7">
        <v>0.59609098211787848</v>
      </c>
      <c r="AL1088" s="7">
        <v>0.58161354090751838</v>
      </c>
      <c r="AM1088" s="7">
        <v>0.878118525760063</v>
      </c>
      <c r="AN1088" s="7">
        <v>0.86559249346363165</v>
      </c>
      <c r="AO1088" s="7">
        <v>375.65499999999997</v>
      </c>
      <c r="AP1088" s="7">
        <v>375.55799999999999</v>
      </c>
      <c r="AQ1088" s="7">
        <v>375.94</v>
      </c>
      <c r="AR1088" s="7">
        <v>375.73700000000002</v>
      </c>
      <c r="AS1088" s="7">
        <v>374.31799999999998</v>
      </c>
      <c r="AT1088" s="7">
        <v>374.52600000000001</v>
      </c>
      <c r="AU1088" s="7">
        <v>374.27499999999998</v>
      </c>
      <c r="AV1088" s="7">
        <v>374.28</v>
      </c>
      <c r="AW1088" s="7">
        <v>1.3369999999999891</v>
      </c>
      <c r="AX1088" s="7">
        <v>1.0319999999999823</v>
      </c>
      <c r="AY1088" s="7">
        <v>1.6650000000000205</v>
      </c>
      <c r="AZ1088" s="7">
        <v>1.4570000000000505</v>
      </c>
      <c r="BA1088" s="19">
        <v>80.056250000000006</v>
      </c>
      <c r="BB1088" s="8">
        <v>80.087500000000006</v>
      </c>
      <c r="BC1088">
        <v>80.118750000000006</v>
      </c>
      <c r="BD1088">
        <v>80.162499999999994</v>
      </c>
      <c r="BE1088">
        <v>38.819349999999986</v>
      </c>
      <c r="BF1088">
        <v>38.720137500000007</v>
      </c>
      <c r="BG1088">
        <v>38.439425000000007</v>
      </c>
      <c r="BH1088">
        <v>38.399193750000016</v>
      </c>
    </row>
    <row r="1089" spans="1:60" x14ac:dyDescent="0.15">
      <c r="A1089" s="12">
        <v>44828.006423611114</v>
      </c>
      <c r="B1089" s="13" t="s">
        <v>183</v>
      </c>
      <c r="C1089" s="9">
        <v>28.399999996181577</v>
      </c>
      <c r="D1089" s="8" t="s">
        <v>106</v>
      </c>
      <c r="E1089" s="7">
        <v>0.236106237705595</v>
      </c>
      <c r="F1089" s="7">
        <v>0.24639691252602505</v>
      </c>
      <c r="G1089" s="7">
        <v>8.5443750000000401E-2</v>
      </c>
      <c r="H1089" s="7">
        <v>0.14944374999999982</v>
      </c>
      <c r="I1089" s="7">
        <v>120.42376874999995</v>
      </c>
      <c r="J1089" s="7">
        <v>120.50921249999996</v>
      </c>
      <c r="K1089" s="7">
        <v>119.88772500000005</v>
      </c>
      <c r="L1089" s="7">
        <v>120.03716874999998</v>
      </c>
      <c r="M1089" s="7">
        <v>0.62105183649071605</v>
      </c>
      <c r="N1089" s="7">
        <v>0.60999972664701474</v>
      </c>
      <c r="O1089" s="7">
        <v>0.62343551663041152</v>
      </c>
      <c r="P1089" s="7">
        <v>0.63619650060502098</v>
      </c>
      <c r="Q1089" s="7">
        <v>120.91500000000001</v>
      </c>
      <c r="R1089" s="7">
        <v>120.95099999999999</v>
      </c>
      <c r="S1089" s="7">
        <v>120.425</v>
      </c>
      <c r="T1089" s="7">
        <v>120.526</v>
      </c>
      <c r="U1089" s="7">
        <v>119.916</v>
      </c>
      <c r="V1089" s="7">
        <v>120.026</v>
      </c>
      <c r="W1089" s="7">
        <v>119.318</v>
      </c>
      <c r="X1089" s="7">
        <v>119.379</v>
      </c>
      <c r="Y1089" s="7">
        <v>0.99900000000000944</v>
      </c>
      <c r="Z1089" s="7">
        <v>0.92499999999999716</v>
      </c>
      <c r="AA1089" s="7">
        <v>1.1069999999999993</v>
      </c>
      <c r="AB1089" s="7">
        <v>1.1469999999999914</v>
      </c>
      <c r="AC1089" s="7">
        <v>0.26357232591940105</v>
      </c>
      <c r="AD1089" s="7">
        <v>0.23403139000875597</v>
      </c>
      <c r="AE1089" s="7">
        <v>-3.1337500000001482E-2</v>
      </c>
      <c r="AF1089" s="7">
        <v>-3.825000000002987E-3</v>
      </c>
      <c r="AG1089" s="7">
        <v>375.01398124999992</v>
      </c>
      <c r="AH1089" s="7">
        <v>374.98264375000025</v>
      </c>
      <c r="AI1089" s="7">
        <v>375.03778750000004</v>
      </c>
      <c r="AJ1089" s="7">
        <v>375.03396249999992</v>
      </c>
      <c r="AK1089" s="7">
        <v>0.54215184169893216</v>
      </c>
      <c r="AL1089" s="7">
        <v>0.60750712522026973</v>
      </c>
      <c r="AM1089" s="7">
        <v>0.91127940669998408</v>
      </c>
      <c r="AN1089" s="7">
        <v>0.90856770264136966</v>
      </c>
      <c r="AO1089" s="7">
        <v>375.44200000000001</v>
      </c>
      <c r="AP1089" s="7">
        <v>375.51</v>
      </c>
      <c r="AQ1089" s="7">
        <v>375.69299999999998</v>
      </c>
      <c r="AR1089" s="7">
        <v>375.70499999999998</v>
      </c>
      <c r="AS1089" s="7">
        <v>374.59300000000002</v>
      </c>
      <c r="AT1089" s="7">
        <v>374.48700000000002</v>
      </c>
      <c r="AU1089" s="7">
        <v>374.30099999999999</v>
      </c>
      <c r="AV1089" s="7">
        <v>374.15600000000001</v>
      </c>
      <c r="AW1089" s="7">
        <v>0.84899999999998954</v>
      </c>
      <c r="AX1089" s="7">
        <v>1.0229999999999677</v>
      </c>
      <c r="AY1089" s="7">
        <v>1.3919999999999959</v>
      </c>
      <c r="AZ1089" s="7">
        <v>1.5489999999999782</v>
      </c>
      <c r="BA1089" s="19">
        <v>80.056250000000006</v>
      </c>
      <c r="BB1089" s="8">
        <v>80.193749999999994</v>
      </c>
      <c r="BC1089">
        <v>80.150000000000006</v>
      </c>
      <c r="BD1089">
        <v>80.193749999999994</v>
      </c>
      <c r="BE1089">
        <v>38.754487499999996</v>
      </c>
      <c r="BF1089">
        <v>38.70756875</v>
      </c>
      <c r="BG1089">
        <v>38.437806250000001</v>
      </c>
      <c r="BH1089">
        <v>38.397762499999985</v>
      </c>
    </row>
    <row r="1090" spans="1:60" x14ac:dyDescent="0.15">
      <c r="A1090" s="12">
        <v>44828.033483796295</v>
      </c>
      <c r="B1090" s="13" t="s">
        <v>183</v>
      </c>
      <c r="C1090" s="9">
        <v>29.783333338564262</v>
      </c>
      <c r="D1090" s="8" t="s">
        <v>114</v>
      </c>
      <c r="E1090" s="7">
        <v>0.24491294817057627</v>
      </c>
      <c r="F1090" s="7">
        <v>0.23266181830741495</v>
      </c>
      <c r="G1090" s="7">
        <v>7.3231249999999817E-2</v>
      </c>
      <c r="H1090" s="7">
        <v>0.14017499999999944</v>
      </c>
      <c r="I1090" s="7">
        <v>120.4525437500001</v>
      </c>
      <c r="J1090" s="7">
        <v>120.52577500000002</v>
      </c>
      <c r="K1090" s="7">
        <v>119.97679375000007</v>
      </c>
      <c r="L1090" s="7">
        <v>120.11696874999996</v>
      </c>
      <c r="M1090" s="7">
        <v>0.67072991894989087</v>
      </c>
      <c r="N1090" s="7">
        <v>0.66484073422647116</v>
      </c>
      <c r="O1090" s="7">
        <v>0.61295403781720548</v>
      </c>
      <c r="P1090" s="7">
        <v>0.6267213357347049</v>
      </c>
      <c r="Q1090" s="7">
        <v>120.95699999999999</v>
      </c>
      <c r="R1090" s="7">
        <v>121.113</v>
      </c>
      <c r="S1090" s="7">
        <v>120.495</v>
      </c>
      <c r="T1090" s="7">
        <v>120.59699999999999</v>
      </c>
      <c r="U1090" s="7">
        <v>119.73699999999999</v>
      </c>
      <c r="V1090" s="7">
        <v>119.95099999999999</v>
      </c>
      <c r="W1090" s="7">
        <v>119.43300000000001</v>
      </c>
      <c r="X1090" s="7">
        <v>119.608</v>
      </c>
      <c r="Y1090" s="7">
        <v>1.2199999999999989</v>
      </c>
      <c r="Z1090" s="7">
        <v>1.1620000000000061</v>
      </c>
      <c r="AA1090" s="7">
        <v>1.0619999999999976</v>
      </c>
      <c r="AB1090" s="7">
        <v>0.98899999999999011</v>
      </c>
      <c r="AC1090" s="7">
        <v>0.2441590051817058</v>
      </c>
      <c r="AD1090" s="7">
        <v>0.25610878667708475</v>
      </c>
      <c r="AE1090" s="7">
        <v>-3.9024999999999463E-2</v>
      </c>
      <c r="AF1090" s="7">
        <v>-1.5162499999999213E-2</v>
      </c>
      <c r="AG1090" s="7">
        <v>374.98743749999988</v>
      </c>
      <c r="AH1090" s="7">
        <v>374.94841249999996</v>
      </c>
      <c r="AI1090" s="7">
        <v>375.03776249999999</v>
      </c>
      <c r="AJ1090" s="7">
        <v>375.02260000000001</v>
      </c>
      <c r="AK1090" s="7">
        <v>0.67683793279052074</v>
      </c>
      <c r="AL1090" s="7">
        <v>0.66753430164143523</v>
      </c>
      <c r="AM1090" s="7">
        <v>0.8999510356177356</v>
      </c>
      <c r="AN1090" s="7">
        <v>0.8598536646013113</v>
      </c>
      <c r="AO1090" s="7">
        <v>375.53</v>
      </c>
      <c r="AP1090" s="7">
        <v>375.45800000000003</v>
      </c>
      <c r="AQ1090" s="7">
        <v>375.72500000000002</v>
      </c>
      <c r="AR1090" s="7">
        <v>375.68700000000001</v>
      </c>
      <c r="AS1090" s="7">
        <v>374.24900000000002</v>
      </c>
      <c r="AT1090" s="7">
        <v>374.31299999999999</v>
      </c>
      <c r="AU1090" s="7">
        <v>374.16800000000001</v>
      </c>
      <c r="AV1090" s="7">
        <v>374.17599999999999</v>
      </c>
      <c r="AW1090" s="7">
        <v>1.2809999999999491</v>
      </c>
      <c r="AX1090" s="7">
        <v>1.1450000000000387</v>
      </c>
      <c r="AY1090" s="7">
        <v>1.5570000000000164</v>
      </c>
      <c r="AZ1090" s="7">
        <v>1.5110000000000241</v>
      </c>
      <c r="BA1090" s="19">
        <v>80.181250000000006</v>
      </c>
      <c r="BB1090" s="8">
        <v>80.106250000000003</v>
      </c>
      <c r="BC1090">
        <v>80.206249999999997</v>
      </c>
      <c r="BD1090">
        <v>80.21875</v>
      </c>
      <c r="BE1090">
        <v>38.732543749999991</v>
      </c>
      <c r="BF1090">
        <v>38.718599999999981</v>
      </c>
      <c r="BG1090">
        <v>38.404412500000021</v>
      </c>
      <c r="BH1090">
        <v>38.369331250000002</v>
      </c>
    </row>
    <row r="1091" spans="1:60" x14ac:dyDescent="0.15">
      <c r="A1091" s="12">
        <v>44828.060879629629</v>
      </c>
      <c r="B1091" s="13" t="s">
        <v>183</v>
      </c>
      <c r="C1091" s="9">
        <v>30.0499999942258</v>
      </c>
      <c r="D1091" s="8" t="s">
        <v>124</v>
      </c>
      <c r="E1091" s="7">
        <v>0.24538089951961681</v>
      </c>
      <c r="F1091" s="7">
        <v>0.21128623572779046</v>
      </c>
      <c r="G1091" s="7">
        <v>7.9575000000000617E-2</v>
      </c>
      <c r="H1091" s="7">
        <v>0.16020624999999997</v>
      </c>
      <c r="I1091" s="7">
        <v>120.58375000000001</v>
      </c>
      <c r="J1091" s="7">
        <v>120.66332500000003</v>
      </c>
      <c r="K1091" s="7">
        <v>120.08963125000005</v>
      </c>
      <c r="L1091" s="7">
        <v>120.24983750000006</v>
      </c>
      <c r="M1091" s="7">
        <v>0.61652755527639846</v>
      </c>
      <c r="N1091" s="7">
        <v>0.61430481187012698</v>
      </c>
      <c r="O1091" s="7">
        <v>0.55764714161545426</v>
      </c>
      <c r="P1091" s="7">
        <v>0.54233018079395168</v>
      </c>
      <c r="Q1091" s="7">
        <v>121.252</v>
      </c>
      <c r="R1091" s="7">
        <v>121.247</v>
      </c>
      <c r="S1091" s="7">
        <v>120.54</v>
      </c>
      <c r="T1091" s="7">
        <v>120.64100000000001</v>
      </c>
      <c r="U1091" s="7">
        <v>120.04300000000001</v>
      </c>
      <c r="V1091" s="7">
        <v>120.208</v>
      </c>
      <c r="W1091" s="7">
        <v>119.602</v>
      </c>
      <c r="X1091" s="7">
        <v>119.776</v>
      </c>
      <c r="Y1091" s="7">
        <v>1.208999999999989</v>
      </c>
      <c r="Z1091" s="7">
        <v>1.0390000000000015</v>
      </c>
      <c r="AA1091" s="7">
        <v>0.93800000000000239</v>
      </c>
      <c r="AB1091" s="7">
        <v>0.86500000000000909</v>
      </c>
      <c r="AC1091" s="7">
        <v>0.23279167796591851</v>
      </c>
      <c r="AD1091" s="7">
        <v>0.24501990641597673</v>
      </c>
      <c r="AE1091" s="7">
        <v>-2.741250000000086E-2</v>
      </c>
      <c r="AF1091" s="7">
        <v>-1.9493750000000885E-2</v>
      </c>
      <c r="AG1091" s="7">
        <v>374.99603750000017</v>
      </c>
      <c r="AH1091" s="7">
        <v>374.96862499999997</v>
      </c>
      <c r="AI1091" s="7">
        <v>375.03610000000003</v>
      </c>
      <c r="AJ1091" s="7">
        <v>375.01660625</v>
      </c>
      <c r="AK1091" s="7">
        <v>0.55419833867028934</v>
      </c>
      <c r="AL1091" s="7">
        <v>0.56638843428390051</v>
      </c>
      <c r="AM1091" s="7">
        <v>0.76554029754795838</v>
      </c>
      <c r="AN1091" s="7">
        <v>0.76353056037552169</v>
      </c>
      <c r="AO1091" s="7">
        <v>375.41300000000001</v>
      </c>
      <c r="AP1091" s="7">
        <v>375.46300000000002</v>
      </c>
      <c r="AQ1091" s="7">
        <v>375.82600000000002</v>
      </c>
      <c r="AR1091" s="7">
        <v>375.60700000000003</v>
      </c>
      <c r="AS1091" s="7">
        <v>374.55099999999999</v>
      </c>
      <c r="AT1091" s="7">
        <v>374.51600000000002</v>
      </c>
      <c r="AU1091" s="7">
        <v>374.45699999999999</v>
      </c>
      <c r="AV1091" s="7">
        <v>374.49099999999999</v>
      </c>
      <c r="AW1091" s="7">
        <v>0.86200000000002319</v>
      </c>
      <c r="AX1091" s="7">
        <v>0.94700000000000273</v>
      </c>
      <c r="AY1091" s="7">
        <v>1.3690000000000282</v>
      </c>
      <c r="AZ1091" s="7">
        <v>1.1160000000000423</v>
      </c>
      <c r="BA1091" s="19">
        <v>80.268749999999997</v>
      </c>
      <c r="BB1091" s="8">
        <v>80.162499999999994</v>
      </c>
      <c r="BC1091">
        <v>80.1875</v>
      </c>
      <c r="BD1091">
        <v>80.325000000000003</v>
      </c>
      <c r="BE1091">
        <v>38.659268750000038</v>
      </c>
      <c r="BF1091">
        <v>38.671474999999994</v>
      </c>
      <c r="BG1091">
        <v>38.422181250000008</v>
      </c>
      <c r="BH1091">
        <v>38.343750000000014</v>
      </c>
    </row>
    <row r="1092" spans="1:60" x14ac:dyDescent="0.15">
      <c r="A1092" s="12">
        <v>44830.980729166666</v>
      </c>
      <c r="B1092" s="13" t="s">
        <v>183</v>
      </c>
      <c r="C1092" s="9">
        <v>28.216666672378778</v>
      </c>
      <c r="D1092" s="8" t="s">
        <v>136</v>
      </c>
      <c r="E1092" s="7">
        <v>0.27507473984355496</v>
      </c>
      <c r="F1092" s="7">
        <v>0.26983851007820581</v>
      </c>
      <c r="G1092" s="7">
        <v>0.14288749999999989</v>
      </c>
      <c r="H1092" s="7">
        <v>0.17685625000000033</v>
      </c>
      <c r="I1092" s="7">
        <v>120.44176250000001</v>
      </c>
      <c r="J1092" s="7">
        <v>120.58464999999998</v>
      </c>
      <c r="K1092" s="7">
        <v>120.10968749999998</v>
      </c>
      <c r="L1092" s="7">
        <v>120.28654374999989</v>
      </c>
      <c r="M1092" s="7">
        <v>0.56091372432137476</v>
      </c>
      <c r="N1092" s="7">
        <v>0.59116803472703017</v>
      </c>
      <c r="O1092" s="7">
        <v>0.57441430589020015</v>
      </c>
      <c r="P1092" s="7">
        <v>0.60873982237433577</v>
      </c>
      <c r="Q1092" s="7">
        <v>120.82899999999999</v>
      </c>
      <c r="R1092" s="7">
        <v>121.018</v>
      </c>
      <c r="S1092" s="7">
        <v>120.617</v>
      </c>
      <c r="T1092" s="7">
        <v>120.774</v>
      </c>
      <c r="U1092" s="7">
        <v>119.831</v>
      </c>
      <c r="V1092" s="7">
        <v>120.131</v>
      </c>
      <c r="W1092" s="7">
        <v>119.61199999999999</v>
      </c>
      <c r="X1092" s="7">
        <v>119.578</v>
      </c>
      <c r="Y1092" s="7">
        <v>0.99799999999999045</v>
      </c>
      <c r="Z1092" s="7">
        <v>0.88700000000000045</v>
      </c>
      <c r="AA1092" s="7">
        <v>1.0050000000000097</v>
      </c>
      <c r="AB1092" s="7">
        <v>1.195999999999998</v>
      </c>
      <c r="AC1092" s="7" t="e">
        <v>#VALUE!</v>
      </c>
      <c r="AD1092" s="7">
        <v>0.27596894020014046</v>
      </c>
      <c r="AE1092" s="7" t="e">
        <v>#VALUE!</v>
      </c>
      <c r="AF1092" s="7">
        <v>-1.206874999999954E-2</v>
      </c>
      <c r="AG1092" s="7">
        <v>375.04845714285716</v>
      </c>
      <c r="AH1092" s="7">
        <v>375.03701249999995</v>
      </c>
      <c r="AI1092" s="7">
        <v>375.1026187500002</v>
      </c>
      <c r="AJ1092" s="7">
        <v>375.09055000000001</v>
      </c>
      <c r="AK1092" s="7">
        <v>0.60337847796139776</v>
      </c>
      <c r="AL1092" s="7">
        <v>0.61468031152571845</v>
      </c>
      <c r="AM1092" s="7">
        <v>0.87695249792021068</v>
      </c>
      <c r="AN1092" s="7">
        <v>0.89338796322213243</v>
      </c>
      <c r="AO1092" s="7">
        <v>375.52800000000002</v>
      </c>
      <c r="AP1092" s="7">
        <v>375.59199999999998</v>
      </c>
      <c r="AQ1092" s="7">
        <v>375.79</v>
      </c>
      <c r="AR1092" s="7">
        <v>375.69</v>
      </c>
      <c r="AS1092" s="7">
        <v>374.44</v>
      </c>
      <c r="AT1092" s="7">
        <v>374.36599999999999</v>
      </c>
      <c r="AU1092" s="7">
        <v>374.21699999999998</v>
      </c>
      <c r="AV1092" s="7">
        <v>374.33499999999998</v>
      </c>
      <c r="AW1092" s="7">
        <v>1.0880000000000223</v>
      </c>
      <c r="AX1092" s="7">
        <v>1.2259999999999991</v>
      </c>
      <c r="AY1092" s="7">
        <v>1.5730000000000359</v>
      </c>
      <c r="AZ1092" s="7">
        <v>1.3550000000000182</v>
      </c>
      <c r="BA1092" s="19">
        <v>79.5625</v>
      </c>
      <c r="BB1092" s="8">
        <v>79.606250000000003</v>
      </c>
      <c r="BC1092">
        <v>79.862499999999997</v>
      </c>
      <c r="BD1092">
        <v>79.912499999999994</v>
      </c>
      <c r="BE1092">
        <v>39.354887499999997</v>
      </c>
      <c r="BF1092">
        <v>39.29276875</v>
      </c>
      <c r="BG1092">
        <v>38.884099999999975</v>
      </c>
      <c r="BH1092">
        <v>38.797037500000016</v>
      </c>
    </row>
    <row r="1093" spans="1:60" x14ac:dyDescent="0.15">
      <c r="A1093" s="12">
        <v>44832.146087962959</v>
      </c>
      <c r="B1093" s="13" t="s">
        <v>183</v>
      </c>
      <c r="C1093" s="9">
        <v>29.416666670003906</v>
      </c>
      <c r="D1093" s="8" t="s">
        <v>148</v>
      </c>
      <c r="E1093" s="7">
        <v>0.23940087327535239</v>
      </c>
      <c r="F1093" s="7">
        <v>0.22222469784555318</v>
      </c>
      <c r="G1093" s="7">
        <v>0.11144375000000047</v>
      </c>
      <c r="H1093" s="7">
        <v>0.17996875000000054</v>
      </c>
      <c r="I1093" s="7">
        <v>121.10330000000002</v>
      </c>
      <c r="J1093" s="7">
        <v>121.21474374999988</v>
      </c>
      <c r="K1093" s="7">
        <v>120.67202499999999</v>
      </c>
      <c r="L1093" s="7">
        <v>120.85199374999999</v>
      </c>
      <c r="M1093" s="7">
        <v>0.61054950195674018</v>
      </c>
      <c r="N1093" s="7">
        <v>0.61748964518474247</v>
      </c>
      <c r="O1093" s="7">
        <v>0.63012693689745847</v>
      </c>
      <c r="P1093" s="7">
        <v>0.64874777756190383</v>
      </c>
      <c r="Q1093" s="7">
        <v>121.57599999999999</v>
      </c>
      <c r="R1093" s="7">
        <v>121.74299999999999</v>
      </c>
      <c r="S1093" s="7">
        <v>121.199</v>
      </c>
      <c r="T1093" s="7">
        <v>121.393</v>
      </c>
      <c r="U1093" s="7">
        <v>120.63800000000001</v>
      </c>
      <c r="V1093" s="7">
        <v>120.773</v>
      </c>
      <c r="W1093" s="7">
        <v>120.02200000000001</v>
      </c>
      <c r="X1093" s="7">
        <v>120.245</v>
      </c>
      <c r="Y1093" s="7">
        <v>0.93799999999998818</v>
      </c>
      <c r="Z1093" s="7">
        <v>0.96999999999999886</v>
      </c>
      <c r="AA1093" s="7">
        <v>1.1769999999999925</v>
      </c>
      <c r="AB1093" s="7">
        <v>1.1479999999999961</v>
      </c>
      <c r="AC1093" s="7" t="e">
        <v>#VALUE!</v>
      </c>
      <c r="AD1093" s="7">
        <v>0.27018803430151772</v>
      </c>
      <c r="AE1093" s="7" t="e">
        <v>#VALUE!</v>
      </c>
      <c r="AF1093" s="7">
        <v>-1.4981250000000657E-2</v>
      </c>
      <c r="AG1093" s="7">
        <v>375.03317218543015</v>
      </c>
      <c r="AH1093" s="7">
        <v>374.9897937500001</v>
      </c>
      <c r="AI1093" s="7">
        <v>375.08032500000002</v>
      </c>
      <c r="AJ1093" s="7">
        <v>375.06534375000001</v>
      </c>
      <c r="AK1093" s="7">
        <v>0.63864372806027581</v>
      </c>
      <c r="AL1093" s="7">
        <v>0.6072634966496876</v>
      </c>
      <c r="AM1093" s="7">
        <v>0.7790421949480274</v>
      </c>
      <c r="AN1093" s="7">
        <v>0.82843911290882843</v>
      </c>
      <c r="AO1093" s="7">
        <v>375.55700000000002</v>
      </c>
      <c r="AP1093" s="7">
        <v>375.63499999999999</v>
      </c>
      <c r="AQ1093" s="7">
        <v>375.79199999999997</v>
      </c>
      <c r="AR1093" s="7">
        <v>375.74299999999999</v>
      </c>
      <c r="AS1093" s="7">
        <v>374.53399999999999</v>
      </c>
      <c r="AT1093" s="7">
        <v>374.44900000000001</v>
      </c>
      <c r="AU1093" s="7">
        <v>374.505</v>
      </c>
      <c r="AV1093" s="7">
        <v>374.43900000000002</v>
      </c>
      <c r="AW1093" s="7">
        <v>1.0230000000000246</v>
      </c>
      <c r="AX1093" s="7">
        <v>1.1859999999999786</v>
      </c>
      <c r="AY1093" s="7">
        <v>1.2869999999999777</v>
      </c>
      <c r="AZ1093" s="7">
        <v>1.3039999999999736</v>
      </c>
      <c r="BA1093" s="19">
        <v>79.962500000000006</v>
      </c>
      <c r="BB1093" s="8">
        <v>80.025000000000006</v>
      </c>
      <c r="BC1093">
        <v>80.012500000000003</v>
      </c>
      <c r="BD1093">
        <v>80.043750000000003</v>
      </c>
      <c r="BE1093">
        <v>38.953337499999989</v>
      </c>
      <c r="BF1093">
        <v>38.908806250000019</v>
      </c>
      <c r="BG1093">
        <v>38.659975000000017</v>
      </c>
      <c r="BH1093">
        <v>38.582331249999996</v>
      </c>
    </row>
    <row r="1094" spans="1:60" x14ac:dyDescent="0.15">
      <c r="A1094" s="12">
        <v>44832.385162037041</v>
      </c>
      <c r="B1094" s="13" t="s">
        <v>183</v>
      </c>
      <c r="C1094" s="9">
        <v>28.549999999813735</v>
      </c>
      <c r="D1094" s="8" t="s">
        <v>48</v>
      </c>
      <c r="E1094" s="7">
        <v>0.25192513453012094</v>
      </c>
      <c r="F1094" s="7">
        <v>0.25035682695282468</v>
      </c>
      <c r="G1094" s="7">
        <v>8.0993749999999837E-2</v>
      </c>
      <c r="H1094" s="7">
        <v>0.18716250000000006</v>
      </c>
      <c r="I1094" s="7">
        <v>121.11766875000008</v>
      </c>
      <c r="J1094" s="7">
        <v>121.19866249999998</v>
      </c>
      <c r="K1094" s="7">
        <v>120.17199374999998</v>
      </c>
      <c r="L1094" s="7">
        <v>120.35915624999998</v>
      </c>
      <c r="M1094" s="7">
        <v>0.65626651758188648</v>
      </c>
      <c r="N1094" s="7">
        <v>0.62646446276960244</v>
      </c>
      <c r="O1094" s="7">
        <v>0.61647444026113951</v>
      </c>
      <c r="P1094" s="7">
        <v>0.63657348182235474</v>
      </c>
      <c r="Q1094" s="7">
        <v>121.626</v>
      </c>
      <c r="R1094" s="7">
        <v>121.71599999999999</v>
      </c>
      <c r="S1094" s="7">
        <v>120.688</v>
      </c>
      <c r="T1094" s="7">
        <v>120.83</v>
      </c>
      <c r="U1094" s="7">
        <v>120.569</v>
      </c>
      <c r="V1094" s="7">
        <v>120.64400000000001</v>
      </c>
      <c r="W1094" s="7">
        <v>119.56399999999999</v>
      </c>
      <c r="X1094" s="7">
        <v>119.759</v>
      </c>
      <c r="Y1094" s="7">
        <v>1.0570000000000022</v>
      </c>
      <c r="Z1094" s="7">
        <v>1.0719999999999885</v>
      </c>
      <c r="AA1094" s="7">
        <v>1.1240000000000094</v>
      </c>
      <c r="AB1094" s="7">
        <v>1.070999999999998</v>
      </c>
      <c r="AC1094" s="7">
        <v>0.25045292144602749</v>
      </c>
      <c r="AD1094" s="7">
        <v>0.23385035392459808</v>
      </c>
      <c r="AE1094" s="7">
        <v>-4.9606249999998651E-2</v>
      </c>
      <c r="AF1094" s="7">
        <v>-2.0068750000000433E-2</v>
      </c>
      <c r="AG1094" s="7">
        <v>375.06248125000002</v>
      </c>
      <c r="AH1094" s="7">
        <v>375.01287500000001</v>
      </c>
      <c r="AI1094" s="7">
        <v>375.11888125000007</v>
      </c>
      <c r="AJ1094" s="7">
        <v>375.09881249999989</v>
      </c>
      <c r="AK1094" s="7">
        <v>0.60042512975281492</v>
      </c>
      <c r="AL1094" s="7">
        <v>0.63407922396507688</v>
      </c>
      <c r="AM1094" s="7">
        <v>0.86985147540764851</v>
      </c>
      <c r="AN1094" s="7">
        <v>0.85394636751080721</v>
      </c>
      <c r="AO1094" s="7">
        <v>375.553</v>
      </c>
      <c r="AP1094" s="7">
        <v>375.50900000000001</v>
      </c>
      <c r="AQ1094" s="7">
        <v>375.79899999999998</v>
      </c>
      <c r="AR1094" s="7">
        <v>375.74099999999999</v>
      </c>
      <c r="AS1094" s="7">
        <v>374.35599999999999</v>
      </c>
      <c r="AT1094" s="7">
        <v>374.34899999999999</v>
      </c>
      <c r="AU1094" s="7">
        <v>374.47399999999999</v>
      </c>
      <c r="AV1094" s="7">
        <v>374.43299999999999</v>
      </c>
      <c r="AW1094" s="7">
        <v>1.1970000000000027</v>
      </c>
      <c r="AX1094" s="7">
        <v>1.160000000000025</v>
      </c>
      <c r="AY1094" s="7">
        <v>1.3249999999999886</v>
      </c>
      <c r="AZ1094" s="7">
        <v>1.3079999999999927</v>
      </c>
      <c r="BA1094" s="19">
        <v>80.162499999999994</v>
      </c>
      <c r="BB1094" s="8">
        <v>80.150000000000006</v>
      </c>
      <c r="BC1094">
        <v>80.15625</v>
      </c>
      <c r="BD1094">
        <v>80.1875</v>
      </c>
      <c r="BE1094">
        <v>38.669681249999996</v>
      </c>
      <c r="BF1094">
        <v>38.656887500000011</v>
      </c>
      <c r="BG1094">
        <v>38.451437500000004</v>
      </c>
      <c r="BH1094">
        <v>38.379893750000001</v>
      </c>
    </row>
    <row r="1095" spans="1:60" x14ac:dyDescent="0.15">
      <c r="A1095" s="12">
        <v>44833.360509259262</v>
      </c>
      <c r="B1095" s="13" t="s">
        <v>183</v>
      </c>
      <c r="C1095" s="9">
        <v>28.533333329251036</v>
      </c>
      <c r="D1095" s="8" t="s">
        <v>56</v>
      </c>
      <c r="E1095" s="7">
        <v>0.24633607967762836</v>
      </c>
      <c r="F1095" s="7">
        <v>0.2359096665139373</v>
      </c>
      <c r="G1095" s="7">
        <v>9.5650000000000276E-2</v>
      </c>
      <c r="H1095" s="7">
        <v>0.17392499999999994</v>
      </c>
      <c r="I1095" s="7">
        <v>120.75519375000003</v>
      </c>
      <c r="J1095" s="7">
        <v>120.85084374999994</v>
      </c>
      <c r="K1095" s="7">
        <v>119.93130000000001</v>
      </c>
      <c r="L1095" s="7">
        <v>120.10522499999993</v>
      </c>
      <c r="M1095" s="7">
        <v>0.62402308528369488</v>
      </c>
      <c r="N1095" s="7">
        <v>0.61013594651612635</v>
      </c>
      <c r="O1095" s="7">
        <v>0.60250888664862523</v>
      </c>
      <c r="P1095" s="7">
        <v>0.58918123072744644</v>
      </c>
      <c r="Q1095" s="7">
        <v>121.28100000000001</v>
      </c>
      <c r="R1095" s="7">
        <v>121.342</v>
      </c>
      <c r="S1095" s="7">
        <v>120.374</v>
      </c>
      <c r="T1095" s="7">
        <v>120.586</v>
      </c>
      <c r="U1095" s="7">
        <v>120.249</v>
      </c>
      <c r="V1095" s="7">
        <v>120.337</v>
      </c>
      <c r="W1095" s="7">
        <v>119.45699999999999</v>
      </c>
      <c r="X1095" s="7">
        <v>119.535</v>
      </c>
      <c r="Y1095" s="7">
        <v>1.0320000000000107</v>
      </c>
      <c r="Z1095" s="7">
        <v>1.0049999999999955</v>
      </c>
      <c r="AA1095" s="7">
        <v>0.91700000000000159</v>
      </c>
      <c r="AB1095" s="7">
        <v>1.0510000000000019</v>
      </c>
      <c r="AC1095" s="7">
        <v>0.26521834943561756</v>
      </c>
      <c r="AD1095" s="7">
        <v>0.25567892382295276</v>
      </c>
      <c r="AE1095" s="7">
        <v>-5.1612500000000242E-2</v>
      </c>
      <c r="AF1095" s="7">
        <v>-1.9743750000003855E-2</v>
      </c>
      <c r="AG1095" s="7">
        <v>375.06693125000004</v>
      </c>
      <c r="AH1095" s="7">
        <v>375.01531875000001</v>
      </c>
      <c r="AI1095" s="7">
        <v>375.10330625000006</v>
      </c>
      <c r="AJ1095" s="7">
        <v>375.08356249999986</v>
      </c>
      <c r="AK1095" s="7">
        <v>0.56501245154505131</v>
      </c>
      <c r="AL1095" s="7">
        <v>0.54293503957047817</v>
      </c>
      <c r="AM1095" s="7">
        <v>0.78949338880511044</v>
      </c>
      <c r="AN1095" s="7">
        <v>0.77550881805869776</v>
      </c>
      <c r="AO1095" s="7">
        <v>375.42399999999998</v>
      </c>
      <c r="AP1095" s="7">
        <v>375.57299999999998</v>
      </c>
      <c r="AQ1095" s="7">
        <v>375.62299999999999</v>
      </c>
      <c r="AR1095" s="7">
        <v>375.69600000000003</v>
      </c>
      <c r="AS1095" s="7">
        <v>374.42399999999998</v>
      </c>
      <c r="AT1095" s="7">
        <v>374.411</v>
      </c>
      <c r="AU1095" s="7">
        <v>374.45</v>
      </c>
      <c r="AV1095" s="7">
        <v>374.41199999999998</v>
      </c>
      <c r="AW1095" s="7">
        <v>1</v>
      </c>
      <c r="AX1095" s="7">
        <v>1.1619999999999777</v>
      </c>
      <c r="AY1095" s="7">
        <v>1.1730000000000018</v>
      </c>
      <c r="AZ1095" s="7">
        <v>1.2840000000000487</v>
      </c>
      <c r="BA1095" s="19">
        <v>80.287499999999994</v>
      </c>
      <c r="BB1095" s="8">
        <v>80.25</v>
      </c>
      <c r="BC1095">
        <v>80.137500000000003</v>
      </c>
      <c r="BD1095">
        <v>80.243750000000006</v>
      </c>
      <c r="BE1095">
        <v>38.600125000000006</v>
      </c>
      <c r="BF1095">
        <v>38.618156249999977</v>
      </c>
      <c r="BG1095">
        <v>38.450399999999988</v>
      </c>
      <c r="BH1095">
        <v>38.37221250000001</v>
      </c>
    </row>
    <row r="1096" spans="1:60" x14ac:dyDescent="0.15">
      <c r="A1096" s="12">
        <v>44834.398414351854</v>
      </c>
      <c r="B1096" s="13" t="s">
        <v>183</v>
      </c>
      <c r="C1096" s="9">
        <v>28.683333332883194</v>
      </c>
      <c r="D1096" s="8" t="s">
        <v>70</v>
      </c>
      <c r="E1096" s="7">
        <v>0.22570261992610885</v>
      </c>
      <c r="F1096" s="7">
        <v>0.25696984683344493</v>
      </c>
      <c r="G1096" s="7">
        <v>0.1104250000000003</v>
      </c>
      <c r="H1096" s="7">
        <v>0.18881874999999981</v>
      </c>
      <c r="I1096" s="7">
        <v>120.48888749999999</v>
      </c>
      <c r="J1096" s="7">
        <v>120.59931250000002</v>
      </c>
      <c r="K1096" s="7">
        <v>119.81693125000008</v>
      </c>
      <c r="L1096" s="7">
        <v>120.00574999999999</v>
      </c>
      <c r="M1096" s="7">
        <v>0.65453595725492386</v>
      </c>
      <c r="N1096" s="7">
        <v>0.65907793115808577</v>
      </c>
      <c r="O1096" s="7">
        <v>0.66458911595244541</v>
      </c>
      <c r="P1096" s="7">
        <v>0.64626900176436552</v>
      </c>
      <c r="Q1096" s="7">
        <v>121.09099999999999</v>
      </c>
      <c r="R1096" s="7">
        <v>121.3</v>
      </c>
      <c r="S1096" s="7">
        <v>120.30200000000001</v>
      </c>
      <c r="T1096" s="7">
        <v>120.521</v>
      </c>
      <c r="U1096" s="7">
        <v>119.956</v>
      </c>
      <c r="V1096" s="7">
        <v>120.054</v>
      </c>
      <c r="W1096" s="7">
        <v>119.11</v>
      </c>
      <c r="X1096" s="7">
        <v>119.35899999999999</v>
      </c>
      <c r="Y1096" s="7">
        <v>1.1349999999999909</v>
      </c>
      <c r="Z1096" s="7">
        <v>1.2459999999999951</v>
      </c>
      <c r="AA1096" s="7">
        <v>1.1920000000000073</v>
      </c>
      <c r="AB1096" s="7">
        <v>1.1620000000000061</v>
      </c>
      <c r="AC1096" s="7">
        <v>0.26338409609441588</v>
      </c>
      <c r="AD1096" s="7">
        <v>0.25209238500563858</v>
      </c>
      <c r="AE1096" s="7">
        <v>-3.6324999999997942E-2</v>
      </c>
      <c r="AF1096" s="7">
        <v>-1.8756250000003048E-2</v>
      </c>
      <c r="AG1096" s="7">
        <v>375.04710624999996</v>
      </c>
      <c r="AH1096" s="7">
        <v>375.01078124999998</v>
      </c>
      <c r="AI1096" s="7">
        <v>375.09152499999999</v>
      </c>
      <c r="AJ1096" s="7">
        <v>375.07276874999991</v>
      </c>
      <c r="AK1096" s="7">
        <v>0.67322719792324859</v>
      </c>
      <c r="AL1096" s="7">
        <v>0.6807955118032889</v>
      </c>
      <c r="AM1096" s="7">
        <v>0.80787001219489341</v>
      </c>
      <c r="AN1096" s="7">
        <v>0.82935548209677101</v>
      </c>
      <c r="AO1096" s="7">
        <v>375.589</v>
      </c>
      <c r="AP1096" s="7">
        <v>375.60899999999998</v>
      </c>
      <c r="AQ1096" s="7">
        <v>375.70600000000002</v>
      </c>
      <c r="AR1096" s="7">
        <v>375.74700000000001</v>
      </c>
      <c r="AS1096" s="7">
        <v>374.38600000000002</v>
      </c>
      <c r="AT1096" s="7">
        <v>374.39600000000002</v>
      </c>
      <c r="AU1096" s="7">
        <v>374.45100000000002</v>
      </c>
      <c r="AV1096" s="7">
        <v>374.45</v>
      </c>
      <c r="AW1096" s="7">
        <v>1.2029999999999745</v>
      </c>
      <c r="AX1096" s="7">
        <v>1.2129999999999654</v>
      </c>
      <c r="AY1096" s="7">
        <v>1.2549999999999955</v>
      </c>
      <c r="AZ1096" s="7">
        <v>1.2970000000000255</v>
      </c>
      <c r="BA1096" s="19">
        <v>80.03125</v>
      </c>
      <c r="BB1096" s="8">
        <v>80.05</v>
      </c>
      <c r="BC1096">
        <v>80.037499999999994</v>
      </c>
      <c r="BD1096">
        <v>80.125</v>
      </c>
      <c r="BE1096">
        <v>38.874056249999981</v>
      </c>
      <c r="BF1096">
        <v>38.790193749999986</v>
      </c>
      <c r="BG1096">
        <v>38.550818750000019</v>
      </c>
      <c r="BH1096">
        <v>38.465287500000009</v>
      </c>
    </row>
    <row r="1097" spans="1:60" x14ac:dyDescent="0.15">
      <c r="A1097" s="12">
        <v>44835.014930555553</v>
      </c>
      <c r="B1097" s="13" t="s">
        <v>183</v>
      </c>
      <c r="C1097" s="9">
        <v>29.116666673216969</v>
      </c>
      <c r="D1097" s="8" t="s">
        <v>89</v>
      </c>
      <c r="E1097" s="7">
        <v>0.25499253596179189</v>
      </c>
      <c r="F1097" s="7">
        <v>0.2452497057294418</v>
      </c>
      <c r="G1097" s="7">
        <v>0.10737500000000022</v>
      </c>
      <c r="H1097" s="7">
        <v>0.18358750000000024</v>
      </c>
      <c r="I1097" s="7">
        <v>120.31031249999994</v>
      </c>
      <c r="J1097" s="7">
        <v>120.41768750000003</v>
      </c>
      <c r="K1097" s="7">
        <v>119.64495625000004</v>
      </c>
      <c r="L1097" s="7">
        <v>119.82854375000004</v>
      </c>
      <c r="M1097" s="7">
        <v>0.66963221565668662</v>
      </c>
      <c r="N1097" s="7">
        <v>0.66186598890118997</v>
      </c>
      <c r="O1097" s="7">
        <v>0.65414853314810084</v>
      </c>
      <c r="P1097" s="7">
        <v>0.66324415779844847</v>
      </c>
      <c r="Q1097" s="7">
        <v>120.95399999999999</v>
      </c>
      <c r="R1097" s="7">
        <v>121.04900000000001</v>
      </c>
      <c r="S1097" s="7">
        <v>120.292</v>
      </c>
      <c r="T1097" s="7">
        <v>120.488</v>
      </c>
      <c r="U1097" s="7">
        <v>119.541</v>
      </c>
      <c r="V1097" s="7">
        <v>119.73399999999999</v>
      </c>
      <c r="W1097" s="7">
        <v>119.179</v>
      </c>
      <c r="X1097" s="7">
        <v>119.345</v>
      </c>
      <c r="Y1097" s="7">
        <v>1.4129999999999967</v>
      </c>
      <c r="Z1097" s="7">
        <v>1.3150000000000119</v>
      </c>
      <c r="AA1097" s="7">
        <v>1.1129999999999995</v>
      </c>
      <c r="AB1097" s="7">
        <v>1.1430000000000007</v>
      </c>
      <c r="AC1097" s="7">
        <v>0.25370648060679518</v>
      </c>
      <c r="AD1097" s="7">
        <v>0.27441108435947204</v>
      </c>
      <c r="AE1097" s="7">
        <v>-2.0025000000001115E-2</v>
      </c>
      <c r="AF1097" s="7">
        <v>-9.0062499999994834E-3</v>
      </c>
      <c r="AG1097" s="7">
        <v>375.01274375000008</v>
      </c>
      <c r="AH1097" s="7">
        <v>374.99271874999982</v>
      </c>
      <c r="AI1097" s="7">
        <v>375.1184312499999</v>
      </c>
      <c r="AJ1097" s="7">
        <v>375.10942500000004</v>
      </c>
      <c r="AK1097" s="7">
        <v>0.64579983290066312</v>
      </c>
      <c r="AL1097" s="7">
        <v>0.68790849313644864</v>
      </c>
      <c r="AM1097" s="7">
        <v>0.923917211549383</v>
      </c>
      <c r="AN1097" s="7">
        <v>0.90112474059544878</v>
      </c>
      <c r="AO1097" s="7">
        <v>375.47500000000002</v>
      </c>
      <c r="AP1097" s="7">
        <v>375.54700000000003</v>
      </c>
      <c r="AQ1097" s="7">
        <v>375.91500000000002</v>
      </c>
      <c r="AR1097" s="7">
        <v>375.88600000000002</v>
      </c>
      <c r="AS1097" s="7">
        <v>374.34399999999999</v>
      </c>
      <c r="AT1097" s="7">
        <v>374.11599999999999</v>
      </c>
      <c r="AU1097" s="7">
        <v>374.38799999999998</v>
      </c>
      <c r="AV1097" s="7">
        <v>374.49299999999999</v>
      </c>
      <c r="AW1097" s="7">
        <v>1.1310000000000286</v>
      </c>
      <c r="AX1097" s="7">
        <v>1.43100000000004</v>
      </c>
      <c r="AY1097" s="7">
        <v>1.5270000000000437</v>
      </c>
      <c r="AZ1097" s="7">
        <v>1.3930000000000291</v>
      </c>
      <c r="BA1097" s="19">
        <v>79.96875</v>
      </c>
      <c r="BB1097" s="8">
        <v>79.962500000000006</v>
      </c>
      <c r="BC1097">
        <v>79.981250000000003</v>
      </c>
      <c r="BD1097">
        <v>80.03125</v>
      </c>
      <c r="BE1097">
        <v>38.978187500000004</v>
      </c>
      <c r="BF1097">
        <v>38.948218750000017</v>
      </c>
      <c r="BG1097">
        <v>38.666462500000009</v>
      </c>
      <c r="BH1097">
        <v>38.602599999999995</v>
      </c>
    </row>
    <row r="1098" spans="1:60" x14ac:dyDescent="0.15">
      <c r="A1098" s="12">
        <v>44837.580648148149</v>
      </c>
      <c r="B1098" s="13" t="s">
        <v>183</v>
      </c>
      <c r="C1098" s="9">
        <v>28.433333337306976</v>
      </c>
      <c r="D1098" s="8" t="s">
        <v>98</v>
      </c>
      <c r="E1098" s="7">
        <v>0.22489391209660076</v>
      </c>
      <c r="F1098" s="7">
        <v>0.25741471533727434</v>
      </c>
      <c r="G1098" s="7">
        <v>0.11979999999999924</v>
      </c>
      <c r="H1098" s="7">
        <v>0.19729375000000005</v>
      </c>
      <c r="I1098" s="7">
        <v>120.20995000000005</v>
      </c>
      <c r="J1098" s="7">
        <v>120.32974999999996</v>
      </c>
      <c r="K1098" s="7">
        <v>119.58732499999989</v>
      </c>
      <c r="L1098" s="7">
        <v>119.78461874999996</v>
      </c>
      <c r="M1098" s="7">
        <v>0.58279607100370712</v>
      </c>
      <c r="N1098" s="7">
        <v>0.63775372309439138</v>
      </c>
      <c r="O1098" s="7">
        <v>0.56213516973820576</v>
      </c>
      <c r="P1098" s="7">
        <v>0.54063713690160875</v>
      </c>
      <c r="Q1098" s="7">
        <v>120.745</v>
      </c>
      <c r="R1098" s="7">
        <v>120.771</v>
      </c>
      <c r="S1098" s="7">
        <v>120.157</v>
      </c>
      <c r="T1098" s="7">
        <v>120.46</v>
      </c>
      <c r="U1098" s="7">
        <v>119.798</v>
      </c>
      <c r="V1098" s="7">
        <v>119.79300000000001</v>
      </c>
      <c r="W1098" s="7">
        <v>119.137</v>
      </c>
      <c r="X1098" s="7">
        <v>119.21599999999999</v>
      </c>
      <c r="Y1098" s="7">
        <v>0.94700000000000273</v>
      </c>
      <c r="Z1098" s="7">
        <v>0.97799999999999443</v>
      </c>
      <c r="AA1098" s="7">
        <v>1.019999999999996</v>
      </c>
      <c r="AB1098" s="7">
        <v>1.2439999999999998</v>
      </c>
      <c r="AC1098" s="7">
        <v>0.24792264906105915</v>
      </c>
      <c r="AD1098" s="7">
        <v>0.2413481793820717</v>
      </c>
      <c r="AE1098" s="7">
        <v>-4.9518750000001076E-2</v>
      </c>
      <c r="AF1098" s="7">
        <v>-1.7218750000001393E-2</v>
      </c>
      <c r="AG1098" s="7">
        <v>375.03173125000012</v>
      </c>
      <c r="AH1098" s="7">
        <v>374.98221249999989</v>
      </c>
      <c r="AI1098" s="7">
        <v>375.08608750000013</v>
      </c>
      <c r="AJ1098" s="7">
        <v>375.06886874999992</v>
      </c>
      <c r="AK1098" s="7">
        <v>0.56193900043711364</v>
      </c>
      <c r="AL1098" s="7">
        <v>0.56131460127434063</v>
      </c>
      <c r="AM1098" s="7">
        <v>0.85366667885358483</v>
      </c>
      <c r="AN1098" s="7">
        <v>0.86264254749030611</v>
      </c>
      <c r="AO1098" s="7">
        <v>375.50599999999997</v>
      </c>
      <c r="AP1098" s="7">
        <v>375.49299999999999</v>
      </c>
      <c r="AQ1098" s="7">
        <v>375.762</v>
      </c>
      <c r="AR1098" s="7">
        <v>375.73899999999998</v>
      </c>
      <c r="AS1098" s="7">
        <v>374.55</v>
      </c>
      <c r="AT1098" s="7">
        <v>374.37700000000001</v>
      </c>
      <c r="AU1098" s="7">
        <v>374.18400000000003</v>
      </c>
      <c r="AV1098" s="7">
        <v>374.20400000000001</v>
      </c>
      <c r="AW1098" s="7">
        <v>0.95599999999996044</v>
      </c>
      <c r="AX1098" s="7">
        <v>1.1159999999999854</v>
      </c>
      <c r="AY1098" s="7">
        <v>1.5779999999999745</v>
      </c>
      <c r="AZ1098" s="7">
        <v>1.5349999999999682</v>
      </c>
      <c r="BA1098" s="19">
        <v>80</v>
      </c>
      <c r="BB1098" s="8">
        <v>80.056250000000006</v>
      </c>
      <c r="BC1098">
        <v>80.05</v>
      </c>
      <c r="BD1098">
        <v>80.106250000000003</v>
      </c>
      <c r="BE1098">
        <v>38.865987499999996</v>
      </c>
      <c r="BF1098">
        <v>38.802324999999996</v>
      </c>
      <c r="BG1098">
        <v>38.560518749999993</v>
      </c>
      <c r="BH1098">
        <v>38.460475000000002</v>
      </c>
    </row>
    <row r="1099" spans="1:60" x14ac:dyDescent="0.15">
      <c r="A1099" s="12">
        <v>44838.369745370372</v>
      </c>
      <c r="B1099" s="13" t="s">
        <v>183</v>
      </c>
      <c r="C1099" s="9">
        <v>28.816666665952653</v>
      </c>
      <c r="D1099" s="8" t="s">
        <v>107</v>
      </c>
      <c r="E1099" s="7">
        <v>0.2497097621843998</v>
      </c>
      <c r="F1099" s="7">
        <v>0.25408715077445149</v>
      </c>
      <c r="G1099" s="7">
        <v>-4.9287499999999082E-2</v>
      </c>
      <c r="H1099" s="7">
        <v>-3.0250000000004995E-3</v>
      </c>
      <c r="I1099" s="7">
        <v>120.18636874999996</v>
      </c>
      <c r="J1099" s="7">
        <v>120.13708125000005</v>
      </c>
      <c r="K1099" s="7">
        <v>119.71260000000004</v>
      </c>
      <c r="L1099" s="7">
        <v>119.70957499999997</v>
      </c>
      <c r="M1099" s="7">
        <v>0.67989047024724436</v>
      </c>
      <c r="N1099" s="7">
        <v>0.65582521589000453</v>
      </c>
      <c r="O1099" s="7">
        <v>0.64439951863936207</v>
      </c>
      <c r="P1099" s="7">
        <v>0.62535688376755716</v>
      </c>
      <c r="Q1099" s="7">
        <v>120.691</v>
      </c>
      <c r="R1099" s="7">
        <v>120.599</v>
      </c>
      <c r="S1099" s="7">
        <v>120.29600000000001</v>
      </c>
      <c r="T1099" s="7">
        <v>120.271</v>
      </c>
      <c r="U1099" s="7">
        <v>119.622</v>
      </c>
      <c r="V1099" s="7">
        <v>119.55800000000001</v>
      </c>
      <c r="W1099" s="7">
        <v>119.23099999999999</v>
      </c>
      <c r="X1099" s="7">
        <v>119.15900000000001</v>
      </c>
      <c r="Y1099" s="7">
        <v>1.0690000000000026</v>
      </c>
      <c r="Z1099" s="7">
        <v>1.0409999999999968</v>
      </c>
      <c r="AA1099" s="7">
        <v>1.0650000000000119</v>
      </c>
      <c r="AB1099" s="7">
        <v>1.1119999999999948</v>
      </c>
      <c r="AC1099" s="7">
        <v>0.26776328220054119</v>
      </c>
      <c r="AD1099" s="7">
        <v>0.26180725167248431</v>
      </c>
      <c r="AE1099" s="7">
        <v>-9.2062499999997268E-3</v>
      </c>
      <c r="AF1099" s="7">
        <v>-1.7487499999999302E-2</v>
      </c>
      <c r="AG1099" s="7">
        <v>374.95448124999984</v>
      </c>
      <c r="AH1099" s="7">
        <v>374.94527500000004</v>
      </c>
      <c r="AI1099" s="7">
        <v>375.04836875000012</v>
      </c>
      <c r="AJ1099" s="7">
        <v>375.03088124999977</v>
      </c>
      <c r="AK1099" s="7">
        <v>0.56282434391118896</v>
      </c>
      <c r="AL1099" s="7">
        <v>0.55031808469249333</v>
      </c>
      <c r="AM1099" s="7">
        <v>0.82676217441440913</v>
      </c>
      <c r="AN1099" s="7">
        <v>0.82030705515713387</v>
      </c>
      <c r="AO1099" s="7">
        <v>375.416</v>
      </c>
      <c r="AP1099" s="7">
        <v>375.57799999999997</v>
      </c>
      <c r="AQ1099" s="7">
        <v>375.64299999999997</v>
      </c>
      <c r="AR1099" s="7">
        <v>375.661</v>
      </c>
      <c r="AS1099" s="7">
        <v>374.423</v>
      </c>
      <c r="AT1099" s="7">
        <v>374.40300000000002</v>
      </c>
      <c r="AU1099" s="7">
        <v>374.27800000000002</v>
      </c>
      <c r="AV1099" s="7">
        <v>374.17599999999999</v>
      </c>
      <c r="AW1099" s="7">
        <v>0.992999999999995</v>
      </c>
      <c r="AX1099" s="7">
        <v>1.1749999999999545</v>
      </c>
      <c r="AY1099" s="7">
        <v>1.3649999999999523</v>
      </c>
      <c r="AZ1099" s="7">
        <v>1.4850000000000136</v>
      </c>
      <c r="BA1099" s="19">
        <v>79.974999999999994</v>
      </c>
      <c r="BB1099" s="8">
        <v>79.96875</v>
      </c>
      <c r="BC1099">
        <v>80.037499999999994</v>
      </c>
      <c r="BD1099">
        <v>80.037499999999994</v>
      </c>
      <c r="BE1099">
        <v>38.959818750000004</v>
      </c>
      <c r="BF1099">
        <v>39.027187499999997</v>
      </c>
      <c r="BG1099">
        <v>38.617437500000008</v>
      </c>
      <c r="BH1099">
        <v>38.614487499999996</v>
      </c>
    </row>
    <row r="1100" spans="1:60" x14ac:dyDescent="0.15">
      <c r="A1100" s="12">
        <v>44839.599039351851</v>
      </c>
      <c r="B1100" s="13" t="s">
        <v>183</v>
      </c>
      <c r="C1100" s="9">
        <v>28.349999994970858</v>
      </c>
      <c r="D1100" s="8" t="s">
        <v>115</v>
      </c>
      <c r="E1100" s="7">
        <v>0.26498253825078766</v>
      </c>
      <c r="F1100" s="7">
        <v>0.26573064513997863</v>
      </c>
      <c r="G1100" s="7">
        <v>2.8718750000000702E-2</v>
      </c>
      <c r="H1100" s="7">
        <v>4.7881249999999299E-2</v>
      </c>
      <c r="I1100" s="7">
        <v>120.19508124999993</v>
      </c>
      <c r="J1100" s="7">
        <v>120.22380000000003</v>
      </c>
      <c r="K1100" s="7">
        <v>119.70048750000004</v>
      </c>
      <c r="L1100" s="7">
        <v>119.74836875000003</v>
      </c>
      <c r="M1100" s="7">
        <v>0.6433472877576274</v>
      </c>
      <c r="N1100" s="7">
        <v>0.63361378629941267</v>
      </c>
      <c r="O1100" s="7">
        <v>0.64729066587745276</v>
      </c>
      <c r="P1100" s="7">
        <v>0.6307252448981937</v>
      </c>
      <c r="Q1100" s="7">
        <v>120.78700000000001</v>
      </c>
      <c r="R1100" s="7">
        <v>120.806</v>
      </c>
      <c r="S1100" s="7">
        <v>120.18300000000001</v>
      </c>
      <c r="T1100" s="7">
        <v>120.19799999999999</v>
      </c>
      <c r="U1100" s="7">
        <v>119.71</v>
      </c>
      <c r="V1100" s="7">
        <v>119.715</v>
      </c>
      <c r="W1100" s="7">
        <v>119.152</v>
      </c>
      <c r="X1100" s="7">
        <v>119.246</v>
      </c>
      <c r="Y1100" s="7">
        <v>1.0770000000000124</v>
      </c>
      <c r="Z1100" s="7">
        <v>1.090999999999994</v>
      </c>
      <c r="AA1100" s="7">
        <v>1.0310000000000059</v>
      </c>
      <c r="AB1100" s="7">
        <v>0.95199999999999818</v>
      </c>
      <c r="AC1100" s="7" t="e">
        <v>#VALUE!</v>
      </c>
      <c r="AD1100" s="7">
        <v>0.26186820329361499</v>
      </c>
      <c r="AE1100" s="7" t="e">
        <v>#VALUE!</v>
      </c>
      <c r="AF1100" s="7">
        <v>2.3037500000002355E-2</v>
      </c>
      <c r="AG1100" s="7">
        <v>374.99911888111905</v>
      </c>
      <c r="AH1100" s="7">
        <v>374.98472499999997</v>
      </c>
      <c r="AI1100" s="7">
        <v>375.08093124999994</v>
      </c>
      <c r="AJ1100" s="7">
        <v>375.10396875000009</v>
      </c>
      <c r="AK1100" s="7">
        <v>0.60531021502764604</v>
      </c>
      <c r="AL1100" s="7">
        <v>0.61683944426407078</v>
      </c>
      <c r="AM1100" s="7">
        <v>0.82237232456610543</v>
      </c>
      <c r="AN1100" s="7">
        <v>0.78617558328876735</v>
      </c>
      <c r="AO1100" s="7">
        <v>375.46</v>
      </c>
      <c r="AP1100" s="7">
        <v>375.58800000000002</v>
      </c>
      <c r="AQ1100" s="7">
        <v>375.75799999999998</v>
      </c>
      <c r="AR1100" s="7">
        <v>375.66199999999998</v>
      </c>
      <c r="AS1100" s="7">
        <v>374.529</v>
      </c>
      <c r="AT1100" s="7">
        <v>374.29399999999998</v>
      </c>
      <c r="AU1100" s="7">
        <v>374.45800000000003</v>
      </c>
      <c r="AV1100" s="7">
        <v>374.524</v>
      </c>
      <c r="AW1100" s="7">
        <v>0.93099999999998317</v>
      </c>
      <c r="AX1100" s="7">
        <v>1.2940000000000396</v>
      </c>
      <c r="AY1100" s="7">
        <v>1.2999999999999545</v>
      </c>
      <c r="AZ1100" s="7">
        <v>1.1379999999999768</v>
      </c>
      <c r="BA1100" s="19">
        <v>79.943749999999994</v>
      </c>
      <c r="BB1100" s="8">
        <v>79.943749999999994</v>
      </c>
      <c r="BC1100">
        <v>80.006249999999994</v>
      </c>
      <c r="BD1100">
        <v>79.974999999999994</v>
      </c>
      <c r="BE1100">
        <v>39.013281249999999</v>
      </c>
      <c r="BF1100">
        <v>39.050418749999992</v>
      </c>
      <c r="BG1100">
        <v>38.660825000000024</v>
      </c>
      <c r="BH1100">
        <v>38.683987499999986</v>
      </c>
    </row>
    <row r="1101" spans="1:60" x14ac:dyDescent="0.15">
      <c r="A1101" s="12">
        <v>44840.730752314812</v>
      </c>
      <c r="B1101" s="13" t="s">
        <v>183</v>
      </c>
      <c r="C1101" s="9">
        <v>28.416666666744277</v>
      </c>
      <c r="D1101" s="8" t="s">
        <v>125</v>
      </c>
      <c r="E1101" s="7">
        <v>0.20665980684813678</v>
      </c>
      <c r="F1101" s="7">
        <v>0.22571071360971806</v>
      </c>
      <c r="G1101" s="7">
        <v>6.5181250000000371E-2</v>
      </c>
      <c r="H1101" s="7">
        <v>7.8606249999999461E-2</v>
      </c>
      <c r="I1101" s="7">
        <v>120.33624999999998</v>
      </c>
      <c r="J1101" s="7">
        <v>120.40143125000009</v>
      </c>
      <c r="K1101" s="7">
        <v>119.87597500000011</v>
      </c>
      <c r="L1101" s="7">
        <v>119.95458125</v>
      </c>
      <c r="M1101" s="7">
        <v>0.65070095731376987</v>
      </c>
      <c r="N1101" s="7">
        <v>0.6072950501594041</v>
      </c>
      <c r="O1101" s="7">
        <v>0.59231645831637414</v>
      </c>
      <c r="P1101" s="7">
        <v>0.57177672168211657</v>
      </c>
      <c r="Q1101" s="7">
        <v>120.898</v>
      </c>
      <c r="R1101" s="7">
        <v>120.946</v>
      </c>
      <c r="S1101" s="7">
        <v>120.34399999999999</v>
      </c>
      <c r="T1101" s="7">
        <v>120.47</v>
      </c>
      <c r="U1101" s="7">
        <v>119.63500000000001</v>
      </c>
      <c r="V1101" s="7">
        <v>119.797</v>
      </c>
      <c r="W1101" s="7">
        <v>119.25</v>
      </c>
      <c r="X1101" s="7">
        <v>119.396</v>
      </c>
      <c r="Y1101" s="7">
        <v>1.262999999999991</v>
      </c>
      <c r="Z1101" s="7">
        <v>1.1490000000000009</v>
      </c>
      <c r="AA1101" s="7">
        <v>1.0939999999999941</v>
      </c>
      <c r="AB1101" s="7">
        <v>1.0739999999999981</v>
      </c>
      <c r="AC1101" s="7">
        <v>0.24446628283548019</v>
      </c>
      <c r="AD1101" s="7">
        <v>0.22283879932249023</v>
      </c>
      <c r="AE1101" s="7">
        <v>2.6375000000022908E-3</v>
      </c>
      <c r="AF1101" s="7">
        <v>1.4481250000001823E-2</v>
      </c>
      <c r="AG1101" s="7">
        <v>375.00134375000016</v>
      </c>
      <c r="AH1101" s="7">
        <v>375.00398124999987</v>
      </c>
      <c r="AI1101" s="7">
        <v>375.09118124999986</v>
      </c>
      <c r="AJ1101" s="7">
        <v>375.10566250000022</v>
      </c>
      <c r="AK1101" s="7">
        <v>0.64345664821866477</v>
      </c>
      <c r="AL1101" s="7">
        <v>0.64370207029852211</v>
      </c>
      <c r="AM1101" s="7">
        <v>0.81154198941867162</v>
      </c>
      <c r="AN1101" s="7">
        <v>0.81023985879095295</v>
      </c>
      <c r="AO1101" s="7">
        <v>375.51100000000002</v>
      </c>
      <c r="AP1101" s="7">
        <v>375.65600000000001</v>
      </c>
      <c r="AQ1101" s="7">
        <v>375.642</v>
      </c>
      <c r="AR1101" s="7">
        <v>375.72199999999998</v>
      </c>
      <c r="AS1101" s="7">
        <v>374.28300000000002</v>
      </c>
      <c r="AT1101" s="7">
        <v>374.47699999999998</v>
      </c>
      <c r="AU1101" s="7">
        <v>374.44499999999999</v>
      </c>
      <c r="AV1101" s="7">
        <v>374.44099999999997</v>
      </c>
      <c r="AW1101" s="7">
        <v>1.2280000000000086</v>
      </c>
      <c r="AX1101" s="7">
        <v>1.1790000000000305</v>
      </c>
      <c r="AY1101" s="7">
        <v>1.1970000000000027</v>
      </c>
      <c r="AZ1101" s="7">
        <v>1.2810000000000059</v>
      </c>
      <c r="BA1101" s="19">
        <v>80.087500000000006</v>
      </c>
      <c r="BB1101" s="8">
        <v>80.081249999999997</v>
      </c>
      <c r="BC1101">
        <v>80.3125</v>
      </c>
      <c r="BD1101">
        <v>80.3125</v>
      </c>
      <c r="BE1101">
        <v>38.777787500000017</v>
      </c>
      <c r="BF1101">
        <v>38.760724999999979</v>
      </c>
      <c r="BG1101">
        <v>38.358162499999992</v>
      </c>
      <c r="BH1101">
        <v>38.33201875000001</v>
      </c>
    </row>
    <row r="1102" spans="1:60" x14ac:dyDescent="0.15">
      <c r="A1102" s="12">
        <v>44841.856608796297</v>
      </c>
      <c r="B1102" s="13" t="s">
        <v>183</v>
      </c>
      <c r="C1102" s="9">
        <v>28.233333332464099</v>
      </c>
      <c r="D1102" s="8" t="s">
        <v>137</v>
      </c>
      <c r="E1102" s="7">
        <v>0.23302023317385184</v>
      </c>
      <c r="F1102" s="7">
        <v>0.24366261278235471</v>
      </c>
      <c r="G1102" s="7">
        <v>6.4943749999999939E-2</v>
      </c>
      <c r="H1102" s="7">
        <v>8.44750000000003E-2</v>
      </c>
      <c r="I1102" s="7">
        <v>120.61027499999996</v>
      </c>
      <c r="J1102" s="7">
        <v>120.67521875000004</v>
      </c>
      <c r="K1102" s="7">
        <v>120.16009999999999</v>
      </c>
      <c r="L1102" s="7">
        <v>120.24457500000001</v>
      </c>
      <c r="M1102" s="7">
        <v>0.59609682795825047</v>
      </c>
      <c r="N1102" s="7">
        <v>0.60272275348683768</v>
      </c>
      <c r="O1102" s="7">
        <v>0.60024100819964676</v>
      </c>
      <c r="P1102" s="7">
        <v>0.60704062995412045</v>
      </c>
      <c r="Q1102" s="7">
        <v>121.173</v>
      </c>
      <c r="R1102" s="7">
        <v>121.297</v>
      </c>
      <c r="S1102" s="7">
        <v>120.619</v>
      </c>
      <c r="T1102" s="7">
        <v>120.72</v>
      </c>
      <c r="U1102" s="7">
        <v>120.214</v>
      </c>
      <c r="V1102" s="7">
        <v>120.268</v>
      </c>
      <c r="W1102" s="7">
        <v>119.673</v>
      </c>
      <c r="X1102" s="7">
        <v>119.66500000000001</v>
      </c>
      <c r="Y1102" s="7">
        <v>0.95900000000000318</v>
      </c>
      <c r="Z1102" s="7">
        <v>1.0289999999999964</v>
      </c>
      <c r="AA1102" s="7">
        <v>0.94599999999999795</v>
      </c>
      <c r="AB1102" s="7">
        <v>1.0549999999999926</v>
      </c>
      <c r="AC1102" s="7">
        <v>0.23559624843350463</v>
      </c>
      <c r="AD1102" s="7">
        <v>0.23193932853795959</v>
      </c>
      <c r="AE1102" s="7">
        <v>-2.4906249999999019E-2</v>
      </c>
      <c r="AF1102" s="7">
        <v>1.4287500000000364E-2</v>
      </c>
      <c r="AG1102" s="7">
        <v>375.05101874999991</v>
      </c>
      <c r="AH1102" s="7">
        <v>375.02611250000007</v>
      </c>
      <c r="AI1102" s="7">
        <v>375.1117687499999</v>
      </c>
      <c r="AJ1102" s="7">
        <v>375.12605625000015</v>
      </c>
      <c r="AK1102" s="7">
        <v>0.55571641388849602</v>
      </c>
      <c r="AL1102" s="7">
        <v>0.54672945130524464</v>
      </c>
      <c r="AM1102" s="7">
        <v>0.93327331565929517</v>
      </c>
      <c r="AN1102" s="7">
        <v>0.91781803887067759</v>
      </c>
      <c r="AO1102" s="7">
        <v>375.59199999999998</v>
      </c>
      <c r="AP1102" s="7">
        <v>375.495</v>
      </c>
      <c r="AQ1102" s="7">
        <v>375.82100000000003</v>
      </c>
      <c r="AR1102" s="7">
        <v>375.86500000000001</v>
      </c>
      <c r="AS1102" s="7">
        <v>374.57600000000002</v>
      </c>
      <c r="AT1102" s="7">
        <v>374.54899999999998</v>
      </c>
      <c r="AU1102" s="7">
        <v>374.315</v>
      </c>
      <c r="AV1102" s="7">
        <v>374.41500000000002</v>
      </c>
      <c r="AW1102" s="7">
        <v>1.0159999999999627</v>
      </c>
      <c r="AX1102" s="7">
        <v>0.94600000000002638</v>
      </c>
      <c r="AY1102" s="7">
        <v>1.5060000000000286</v>
      </c>
      <c r="AZ1102" s="7">
        <v>1.4499999999999886</v>
      </c>
      <c r="BA1102" s="19">
        <v>80.168750000000003</v>
      </c>
      <c r="BB1102" s="8">
        <v>80.306250000000006</v>
      </c>
      <c r="BC1102">
        <v>80.400000000000006</v>
      </c>
      <c r="BD1102">
        <v>80.318749999999994</v>
      </c>
      <c r="BE1102">
        <v>38.623306249999999</v>
      </c>
      <c r="BF1102">
        <v>38.582068750000019</v>
      </c>
      <c r="BG1102">
        <v>38.297718750000016</v>
      </c>
      <c r="BH1102">
        <v>38.310912500000008</v>
      </c>
    </row>
    <row r="1103" spans="1:60" x14ac:dyDescent="0.15">
      <c r="A1103" s="12">
        <v>44845.506226851852</v>
      </c>
      <c r="B1103" s="13" t="s">
        <v>183</v>
      </c>
      <c r="C1103" s="9">
        <v>28.433333337306976</v>
      </c>
      <c r="D1103" s="8" t="s">
        <v>149</v>
      </c>
      <c r="E1103" s="7">
        <v>0.22529716068607492</v>
      </c>
      <c r="F1103" s="7">
        <v>0.24294154571508356</v>
      </c>
      <c r="G1103" s="7">
        <v>7.8012500000000262E-2</v>
      </c>
      <c r="H1103" s="7">
        <v>0.16271875000000008</v>
      </c>
      <c r="I1103" s="7">
        <v>120.97551875000003</v>
      </c>
      <c r="J1103" s="7">
        <v>121.05353124999988</v>
      </c>
      <c r="K1103" s="7">
        <v>120.57100625000002</v>
      </c>
      <c r="L1103" s="7">
        <v>120.73372499999996</v>
      </c>
      <c r="M1103" s="7">
        <v>0.58221197966794613</v>
      </c>
      <c r="N1103" s="7">
        <v>0.59184753153968883</v>
      </c>
      <c r="O1103" s="7">
        <v>0.61496723307785572</v>
      </c>
      <c r="P1103" s="7">
        <v>0.66400738373935075</v>
      </c>
      <c r="Q1103" s="7">
        <v>121.506</v>
      </c>
      <c r="R1103" s="7">
        <v>121.57</v>
      </c>
      <c r="S1103" s="7">
        <v>121.068</v>
      </c>
      <c r="T1103" s="7">
        <v>121.20699999999999</v>
      </c>
      <c r="U1103" s="7">
        <v>120.509</v>
      </c>
      <c r="V1103" s="7">
        <v>120.482</v>
      </c>
      <c r="W1103" s="7">
        <v>119.997</v>
      </c>
      <c r="X1103" s="7">
        <v>119.876</v>
      </c>
      <c r="Y1103" s="7">
        <v>0.99699999999999989</v>
      </c>
      <c r="Z1103" s="7">
        <v>1.0879999999999939</v>
      </c>
      <c r="AA1103" s="7">
        <v>1.070999999999998</v>
      </c>
      <c r="AB1103" s="7">
        <v>1.3309999999999889</v>
      </c>
      <c r="AC1103" s="7">
        <v>0.22105663560243258</v>
      </c>
      <c r="AD1103" s="7">
        <v>0.2456350246406043</v>
      </c>
      <c r="AE1103" s="7">
        <v>-1.3481249999999534E-2</v>
      </c>
      <c r="AF1103" s="7">
        <v>-1.4987500000003706E-2</v>
      </c>
      <c r="AG1103" s="7">
        <v>375.01275625000005</v>
      </c>
      <c r="AH1103" s="7">
        <v>374.99927500000001</v>
      </c>
      <c r="AI1103" s="7">
        <v>375.12535000000014</v>
      </c>
      <c r="AJ1103" s="7">
        <v>375.11036250000001</v>
      </c>
      <c r="AK1103" s="7">
        <v>0.61473176358121095</v>
      </c>
      <c r="AL1103" s="7">
        <v>0.68132894141896794</v>
      </c>
      <c r="AM1103" s="7">
        <v>0.89177526147630815</v>
      </c>
      <c r="AN1103" s="7">
        <v>0.89325114181762522</v>
      </c>
      <c r="AO1103" s="7">
        <v>375.58600000000001</v>
      </c>
      <c r="AP1103" s="7">
        <v>375.66199999999998</v>
      </c>
      <c r="AQ1103" s="7">
        <v>375.70299999999997</v>
      </c>
      <c r="AR1103" s="7">
        <v>375.822</v>
      </c>
      <c r="AS1103" s="7">
        <v>374.31599999999997</v>
      </c>
      <c r="AT1103" s="7">
        <v>374.39400000000001</v>
      </c>
      <c r="AU1103" s="7">
        <v>374.26100000000002</v>
      </c>
      <c r="AV1103" s="7">
        <v>374.25299999999999</v>
      </c>
      <c r="AW1103" s="7">
        <v>1.2700000000000387</v>
      </c>
      <c r="AX1103" s="7">
        <v>1.2679999999999723</v>
      </c>
      <c r="AY1103" s="7">
        <v>1.4419999999999504</v>
      </c>
      <c r="AZ1103" s="7">
        <v>1.5690000000000168</v>
      </c>
      <c r="BA1103" s="19">
        <v>80.018749999999997</v>
      </c>
      <c r="BB1103" s="8">
        <v>80.05</v>
      </c>
      <c r="BC1103">
        <v>80.075000000000003</v>
      </c>
      <c r="BD1103">
        <v>80.131249999999994</v>
      </c>
      <c r="BE1103">
        <v>38.798649999999995</v>
      </c>
      <c r="BF1103">
        <v>38.790481249999999</v>
      </c>
      <c r="BG1103">
        <v>38.483937499999982</v>
      </c>
      <c r="BH1103">
        <v>38.410293749999987</v>
      </c>
    </row>
    <row r="1104" spans="1:60" x14ac:dyDescent="0.15">
      <c r="A1104" s="12">
        <v>44846.368414351855</v>
      </c>
      <c r="B1104" s="13" t="s">
        <v>183</v>
      </c>
      <c r="C1104" s="9">
        <v>28.549999999813735</v>
      </c>
      <c r="D1104" s="8" t="s">
        <v>82</v>
      </c>
      <c r="E1104" s="7">
        <v>0.21621184866319854</v>
      </c>
      <c r="F1104" s="7">
        <v>0.23281703278479574</v>
      </c>
      <c r="G1104" s="7">
        <v>7.8568749999999993E-2</v>
      </c>
      <c r="H1104" s="7">
        <v>0.16652499999999987</v>
      </c>
      <c r="I1104" s="7">
        <v>121.13271874999998</v>
      </c>
      <c r="J1104" s="7">
        <v>121.21128749999995</v>
      </c>
      <c r="K1104" s="7">
        <v>120.15581249999998</v>
      </c>
      <c r="L1104" s="7">
        <v>120.32233749999996</v>
      </c>
      <c r="M1104" s="7">
        <v>0.66456195008086671</v>
      </c>
      <c r="N1104" s="7">
        <v>0.67254049923644499</v>
      </c>
      <c r="O1104" s="7">
        <v>0.58189730542132878</v>
      </c>
      <c r="P1104" s="7">
        <v>0.56497906665178055</v>
      </c>
      <c r="Q1104" s="7">
        <v>121.84</v>
      </c>
      <c r="R1104" s="7">
        <v>121.98099999999999</v>
      </c>
      <c r="S1104" s="7">
        <v>120.557</v>
      </c>
      <c r="T1104" s="7">
        <v>120.76300000000001</v>
      </c>
      <c r="U1104" s="7">
        <v>120.565</v>
      </c>
      <c r="V1104" s="7">
        <v>120.505</v>
      </c>
      <c r="W1104" s="7">
        <v>119.678</v>
      </c>
      <c r="X1104" s="7">
        <v>119.82899999999999</v>
      </c>
      <c r="Y1104" s="7">
        <v>1.2750000000000057</v>
      </c>
      <c r="Z1104" s="7">
        <v>1.4759999999999991</v>
      </c>
      <c r="AA1104" s="7">
        <v>0.87900000000000489</v>
      </c>
      <c r="AB1104" s="7">
        <v>0.93400000000001171</v>
      </c>
      <c r="AC1104" s="7">
        <v>0.22222437507474313</v>
      </c>
      <c r="AD1104" s="7">
        <v>0.24148215538198017</v>
      </c>
      <c r="AE1104" s="7">
        <v>8.5375000000002636E-3</v>
      </c>
      <c r="AF1104" s="7">
        <v>-1.0762499999997389E-2</v>
      </c>
      <c r="AG1104" s="7">
        <v>375.0185125000001</v>
      </c>
      <c r="AH1104" s="7">
        <v>375.02705000000003</v>
      </c>
      <c r="AI1104" s="7">
        <v>375.1175749999997</v>
      </c>
      <c r="AJ1104" s="7">
        <v>375.10681250000005</v>
      </c>
      <c r="AK1104" s="7">
        <v>0.68033618111902872</v>
      </c>
      <c r="AL1104" s="7">
        <v>0.66088703684646588</v>
      </c>
      <c r="AM1104" s="7">
        <v>0.82978646150567981</v>
      </c>
      <c r="AN1104" s="7">
        <v>0.81519301019324741</v>
      </c>
      <c r="AO1104" s="7">
        <v>375.58100000000002</v>
      </c>
      <c r="AP1104" s="7">
        <v>375.53800000000001</v>
      </c>
      <c r="AQ1104" s="7">
        <v>375.78800000000001</v>
      </c>
      <c r="AR1104" s="7">
        <v>375.68299999999999</v>
      </c>
      <c r="AS1104" s="7">
        <v>374.31799999999998</v>
      </c>
      <c r="AT1104" s="7">
        <v>374.25900000000001</v>
      </c>
      <c r="AU1104" s="7">
        <v>374.53100000000001</v>
      </c>
      <c r="AV1104" s="7">
        <v>374.38200000000001</v>
      </c>
      <c r="AW1104" s="7">
        <v>1.2630000000000337</v>
      </c>
      <c r="AX1104" s="7">
        <v>1.2789999999999964</v>
      </c>
      <c r="AY1104" s="7">
        <v>1.257000000000005</v>
      </c>
      <c r="AZ1104" s="7">
        <v>1.3009999999999877</v>
      </c>
      <c r="BA1104" s="19">
        <v>80.068749999999994</v>
      </c>
      <c r="BB1104" s="8">
        <v>80.037499999999994</v>
      </c>
      <c r="BC1104">
        <v>80.143749999999997</v>
      </c>
      <c r="BD1104">
        <v>80.15625</v>
      </c>
      <c r="BE1104">
        <v>38.72495625000002</v>
      </c>
      <c r="BF1104">
        <v>38.698793749999979</v>
      </c>
      <c r="BG1104">
        <v>38.441981249999984</v>
      </c>
      <c r="BH1104">
        <v>38.391437500000023</v>
      </c>
    </row>
    <row r="1105" spans="1:60" x14ac:dyDescent="0.15">
      <c r="A1105" s="12">
        <v>44847.902662037035</v>
      </c>
      <c r="B1105" s="13" t="s">
        <v>183</v>
      </c>
      <c r="C1105" s="9">
        <v>30.100000005913898</v>
      </c>
      <c r="D1105" s="8" t="s">
        <v>57</v>
      </c>
      <c r="E1105" s="7">
        <v>0.18718267440310585</v>
      </c>
      <c r="F1105" s="7">
        <v>0.2126600458622438</v>
      </c>
      <c r="G1105" s="7">
        <v>2.0056250000000376E-2</v>
      </c>
      <c r="H1105" s="7">
        <v>5.4843750000000122E-2</v>
      </c>
      <c r="I1105" s="7">
        <v>120.6752125</v>
      </c>
      <c r="J1105" s="7">
        <v>120.69526875</v>
      </c>
      <c r="K1105" s="7">
        <v>119.89998125</v>
      </c>
      <c r="L1105" s="7">
        <v>119.95482500000006</v>
      </c>
      <c r="M1105" s="7">
        <v>0.61868503775620542</v>
      </c>
      <c r="N1105" s="7">
        <v>0.62189373495055844</v>
      </c>
      <c r="O1105" s="7">
        <v>0.53477984945403201</v>
      </c>
      <c r="P1105" s="7">
        <v>0.59693676065929646</v>
      </c>
      <c r="Q1105" s="7">
        <v>121.291</v>
      </c>
      <c r="R1105" s="7">
        <v>121.33799999999999</v>
      </c>
      <c r="S1105" s="7">
        <v>120.377</v>
      </c>
      <c r="T1105" s="7">
        <v>120.401</v>
      </c>
      <c r="U1105" s="7">
        <v>120.19499999999999</v>
      </c>
      <c r="V1105" s="7">
        <v>120.11199999999999</v>
      </c>
      <c r="W1105" s="7">
        <v>119.47</v>
      </c>
      <c r="X1105" s="7">
        <v>119.411</v>
      </c>
      <c r="Y1105" s="7">
        <v>1.0960000000000036</v>
      </c>
      <c r="Z1105" s="7">
        <v>1.2259999999999991</v>
      </c>
      <c r="AA1105" s="7">
        <v>0.90699999999999648</v>
      </c>
      <c r="AB1105" s="7">
        <v>0.98999999999999488</v>
      </c>
      <c r="AC1105" s="7">
        <v>0.23346740270324909</v>
      </c>
      <c r="AD1105" s="7">
        <v>0.22059999497511343</v>
      </c>
      <c r="AE1105" s="7">
        <v>-2.5806250000003316E-2</v>
      </c>
      <c r="AF1105" s="7">
        <v>-3.4875000000013758E-3</v>
      </c>
      <c r="AG1105" s="7">
        <v>375.01280624999993</v>
      </c>
      <c r="AH1105" s="7">
        <v>374.98699999999997</v>
      </c>
      <c r="AI1105" s="7">
        <v>375.08713749999993</v>
      </c>
      <c r="AJ1105" s="7">
        <v>375.08365000000009</v>
      </c>
      <c r="AK1105" s="7">
        <v>0.60636160487999269</v>
      </c>
      <c r="AL1105" s="7">
        <v>0.57643438809077807</v>
      </c>
      <c r="AM1105" s="7">
        <v>0.75277663284818708</v>
      </c>
      <c r="AN1105" s="7">
        <v>0.73416523254595112</v>
      </c>
      <c r="AO1105" s="7">
        <v>375.62200000000001</v>
      </c>
      <c r="AP1105" s="7">
        <v>375.48700000000002</v>
      </c>
      <c r="AQ1105" s="7">
        <v>375.69400000000002</v>
      </c>
      <c r="AR1105" s="7">
        <v>375.66899999999998</v>
      </c>
      <c r="AS1105" s="7">
        <v>374.39499999999998</v>
      </c>
      <c r="AT1105" s="7">
        <v>374.37</v>
      </c>
      <c r="AU1105" s="7">
        <v>374.55799999999999</v>
      </c>
      <c r="AV1105" s="7">
        <v>374.50700000000001</v>
      </c>
      <c r="AW1105" s="7">
        <v>1.2270000000000323</v>
      </c>
      <c r="AX1105" s="7">
        <v>1.1170000000000186</v>
      </c>
      <c r="AY1105" s="7">
        <v>1.1360000000000241</v>
      </c>
      <c r="AZ1105" s="7">
        <v>1.1619999999999777</v>
      </c>
      <c r="BA1105" s="19">
        <v>80.293750000000003</v>
      </c>
      <c r="BB1105" s="8">
        <v>80.174999999999997</v>
      </c>
      <c r="BC1105">
        <v>80.3125</v>
      </c>
      <c r="BD1105">
        <v>80.356250000000003</v>
      </c>
      <c r="BE1105">
        <v>38.58826874999999</v>
      </c>
      <c r="BF1105">
        <v>38.626924999999993</v>
      </c>
      <c r="BG1105">
        <v>38.303318750000003</v>
      </c>
      <c r="BH1105">
        <v>38.298049999999982</v>
      </c>
    </row>
    <row r="1106" spans="1:60" x14ac:dyDescent="0.15">
      <c r="A1106" s="12">
        <v>44848.985949074071</v>
      </c>
      <c r="B1106" s="13" t="s">
        <v>183</v>
      </c>
      <c r="C1106" s="9">
        <v>28.516666669165716</v>
      </c>
      <c r="D1106" s="8" t="s">
        <v>99</v>
      </c>
      <c r="E1106" s="7">
        <v>0.22798272029852953</v>
      </c>
      <c r="F1106" s="7">
        <v>0.21973032624921082</v>
      </c>
      <c r="G1106" s="7">
        <v>3.3049999999999267E-2</v>
      </c>
      <c r="H1106" s="7">
        <v>4.6062500000000027E-2</v>
      </c>
      <c r="I1106" s="7">
        <v>120.22745000000005</v>
      </c>
      <c r="J1106" s="7">
        <v>120.26050000000009</v>
      </c>
      <c r="K1106" s="7">
        <v>119.54409999999991</v>
      </c>
      <c r="L1106" s="7">
        <v>119.59016249999993</v>
      </c>
      <c r="M1106" s="7">
        <v>0.66002253820865597</v>
      </c>
      <c r="N1106" s="7">
        <v>0.6582268634548295</v>
      </c>
      <c r="O1106" s="7">
        <v>0.59048504526299828</v>
      </c>
      <c r="P1106" s="7">
        <v>0.60846722559447619</v>
      </c>
      <c r="Q1106" s="7">
        <v>120.702</v>
      </c>
      <c r="R1106" s="7">
        <v>120.854</v>
      </c>
      <c r="S1106" s="7">
        <v>120.13</v>
      </c>
      <c r="T1106" s="7">
        <v>120.08199999999999</v>
      </c>
      <c r="U1106" s="7">
        <v>119.759</v>
      </c>
      <c r="V1106" s="7">
        <v>119.759</v>
      </c>
      <c r="W1106" s="7">
        <v>119.02800000000001</v>
      </c>
      <c r="X1106" s="7">
        <v>119.14700000000001</v>
      </c>
      <c r="Y1106" s="7">
        <v>0.94299999999999784</v>
      </c>
      <c r="Z1106" s="7">
        <v>1.0949999999999989</v>
      </c>
      <c r="AA1106" s="7">
        <v>1.1019999999999897</v>
      </c>
      <c r="AB1106" s="7">
        <v>0.93499999999998806</v>
      </c>
      <c r="AC1106" s="7">
        <v>0.24242868869788195</v>
      </c>
      <c r="AD1106" s="7">
        <v>0.24742426514215499</v>
      </c>
      <c r="AE1106" s="7">
        <v>1.4862500000000622E-2</v>
      </c>
      <c r="AF1106" s="7">
        <v>6.5749999999987095E-3</v>
      </c>
      <c r="AG1106" s="7">
        <v>374.98052500000017</v>
      </c>
      <c r="AH1106" s="7">
        <v>374.99538749999999</v>
      </c>
      <c r="AI1106" s="7">
        <v>375.08030624999998</v>
      </c>
      <c r="AJ1106" s="7">
        <v>375.08688124999992</v>
      </c>
      <c r="AK1106" s="7">
        <v>0.54212286604311</v>
      </c>
      <c r="AL1106" s="7">
        <v>0.56445816271256222</v>
      </c>
      <c r="AM1106" s="7">
        <v>0.78499417112666048</v>
      </c>
      <c r="AN1106" s="7">
        <v>0.74533108043174146</v>
      </c>
      <c r="AO1106" s="7">
        <v>375.45400000000001</v>
      </c>
      <c r="AP1106" s="7">
        <v>375.47500000000002</v>
      </c>
      <c r="AQ1106" s="7">
        <v>375.69200000000001</v>
      </c>
      <c r="AR1106" s="7">
        <v>375.702</v>
      </c>
      <c r="AS1106" s="7">
        <v>374.24</v>
      </c>
      <c r="AT1106" s="7">
        <v>374.37299999999999</v>
      </c>
      <c r="AU1106" s="7">
        <v>374.53</v>
      </c>
      <c r="AV1106" s="7">
        <v>374.44499999999999</v>
      </c>
      <c r="AW1106" s="7">
        <v>1.2139999999999986</v>
      </c>
      <c r="AX1106" s="7">
        <v>1.1020000000000323</v>
      </c>
      <c r="AY1106" s="7">
        <v>1.1620000000000346</v>
      </c>
      <c r="AZ1106" s="7">
        <v>1.257000000000005</v>
      </c>
      <c r="BA1106" s="19">
        <v>80.643749999999997</v>
      </c>
      <c r="BB1106" s="8">
        <v>80.493750000000006</v>
      </c>
      <c r="BC1106">
        <v>80.325000000000003</v>
      </c>
      <c r="BD1106">
        <v>80.168750000000003</v>
      </c>
      <c r="BE1106">
        <v>38.406256249999998</v>
      </c>
      <c r="BF1106">
        <v>38.46954375</v>
      </c>
      <c r="BG1106">
        <v>38.302418750000008</v>
      </c>
      <c r="BH1106">
        <v>38.353999999999985</v>
      </c>
    </row>
    <row r="1107" spans="1:60" x14ac:dyDescent="0.15">
      <c r="A1107" s="12">
        <v>44851.524652777778</v>
      </c>
      <c r="B1107" s="13" t="s">
        <v>183</v>
      </c>
      <c r="C1107" s="9">
        <v>28.383333325618878</v>
      </c>
      <c r="D1107" s="8" t="s">
        <v>34</v>
      </c>
      <c r="E1107" s="7">
        <v>0.22056177377217476</v>
      </c>
      <c r="F1107" s="7">
        <v>0.22423507712068705</v>
      </c>
      <c r="G1107" s="7">
        <v>8.0793750000000039E-2</v>
      </c>
      <c r="H1107" s="7">
        <v>9.2649999999999719E-2</v>
      </c>
      <c r="I1107" s="7">
        <v>120.20481249999996</v>
      </c>
      <c r="J1107" s="7">
        <v>120.28560625000007</v>
      </c>
      <c r="K1107" s="7">
        <v>119.50876249999996</v>
      </c>
      <c r="L1107" s="7">
        <v>119.60141249999997</v>
      </c>
      <c r="M1107" s="7">
        <v>0.69583571479274697</v>
      </c>
      <c r="N1107" s="7">
        <v>0.7168040781403795</v>
      </c>
      <c r="O1107" s="7">
        <v>0.63226058821904663</v>
      </c>
      <c r="P1107" s="7">
        <v>0.66117582973834632</v>
      </c>
      <c r="Q1107" s="7">
        <v>120.727</v>
      </c>
      <c r="R1107" s="7">
        <v>120.944</v>
      </c>
      <c r="S1107" s="7">
        <v>120.057</v>
      </c>
      <c r="T1107" s="7">
        <v>120.145</v>
      </c>
      <c r="U1107" s="7">
        <v>119.492</v>
      </c>
      <c r="V1107" s="7">
        <v>119.62</v>
      </c>
      <c r="W1107" s="7">
        <v>119.033</v>
      </c>
      <c r="X1107" s="7">
        <v>119.10599999999999</v>
      </c>
      <c r="Y1107" s="7">
        <v>1.2349999999999994</v>
      </c>
      <c r="Z1107" s="7">
        <v>1.3239999999999981</v>
      </c>
      <c r="AA1107" s="7">
        <v>1.0240000000000009</v>
      </c>
      <c r="AB1107" s="7">
        <v>1.0390000000000015</v>
      </c>
      <c r="AC1107" s="7">
        <v>0.23464434711799753</v>
      </c>
      <c r="AD1107" s="7">
        <v>0.24991900161909772</v>
      </c>
      <c r="AE1107" s="7">
        <v>-6.0937500000004972E-3</v>
      </c>
      <c r="AF1107" s="7">
        <v>-2.4062499999981668E-3</v>
      </c>
      <c r="AG1107" s="7">
        <v>375.01601249999999</v>
      </c>
      <c r="AH1107" s="7">
        <v>375.00991874999988</v>
      </c>
      <c r="AI1107" s="7">
        <v>375.11763749999989</v>
      </c>
      <c r="AJ1107" s="7">
        <v>375.11523125000014</v>
      </c>
      <c r="AK1107" s="7">
        <v>0.6833392196785919</v>
      </c>
      <c r="AL1107" s="7">
        <v>0.67276127464732705</v>
      </c>
      <c r="AM1107" s="7">
        <v>0.81755529413139838</v>
      </c>
      <c r="AN1107" s="7">
        <v>0.80402704980370199</v>
      </c>
      <c r="AO1107" s="7">
        <v>375.55900000000003</v>
      </c>
      <c r="AP1107" s="7">
        <v>375.55700000000002</v>
      </c>
      <c r="AQ1107" s="7">
        <v>375.77100000000002</v>
      </c>
      <c r="AR1107" s="7">
        <v>375.762</v>
      </c>
      <c r="AS1107" s="7">
        <v>374.21</v>
      </c>
      <c r="AT1107" s="7">
        <v>374.21899999999999</v>
      </c>
      <c r="AU1107" s="7">
        <v>374.43599999999998</v>
      </c>
      <c r="AV1107" s="7">
        <v>374.428</v>
      </c>
      <c r="AW1107" s="7">
        <v>1.3490000000000464</v>
      </c>
      <c r="AX1107" s="7">
        <v>1.3380000000000223</v>
      </c>
      <c r="AY1107" s="7">
        <v>1.3350000000000364</v>
      </c>
      <c r="AZ1107" s="7">
        <v>1.3340000000000032</v>
      </c>
      <c r="BA1107" s="19">
        <v>79.993750000000006</v>
      </c>
      <c r="BB1107" s="8">
        <v>80.025000000000006</v>
      </c>
      <c r="BC1107">
        <v>80.081249999999997</v>
      </c>
      <c r="BD1107">
        <v>80.05</v>
      </c>
      <c r="BE1107">
        <v>38.900043750000009</v>
      </c>
      <c r="BF1107">
        <v>38.85239374999999</v>
      </c>
      <c r="BG1107">
        <v>38.505606249999992</v>
      </c>
      <c r="BH1107">
        <v>38.526693750000021</v>
      </c>
    </row>
    <row r="1108" spans="1:60" x14ac:dyDescent="0.15">
      <c r="A1108" s="12">
        <v>44852.790625000001</v>
      </c>
      <c r="B1108" s="13" t="s">
        <v>183</v>
      </c>
      <c r="C1108" s="9">
        <v>28.366666665533558</v>
      </c>
      <c r="D1108" s="8" t="s">
        <v>172</v>
      </c>
      <c r="E1108" s="7">
        <v>0.2410436297164617</v>
      </c>
      <c r="F1108" s="7">
        <v>0.24227906099419108</v>
      </c>
      <c r="G1108" s="7">
        <v>7.7231250000000348E-2</v>
      </c>
      <c r="H1108" s="7">
        <v>0.12465000000000055</v>
      </c>
      <c r="I1108" s="7">
        <v>120.03709374999998</v>
      </c>
      <c r="J1108" s="7">
        <v>120.11432499999997</v>
      </c>
      <c r="K1108" s="7">
        <v>119.45521249999997</v>
      </c>
      <c r="L1108" s="7">
        <v>119.57986250000008</v>
      </c>
      <c r="M1108" s="7">
        <v>0.68825816214516133</v>
      </c>
      <c r="N1108" s="7">
        <v>0.66088735802707033</v>
      </c>
      <c r="O1108" s="7">
        <v>0.53434167439944202</v>
      </c>
      <c r="P1108" s="7">
        <v>0.54833984306319272</v>
      </c>
      <c r="Q1108" s="7">
        <v>120.62</v>
      </c>
      <c r="R1108" s="7">
        <v>120.634</v>
      </c>
      <c r="S1108" s="7">
        <v>119.898</v>
      </c>
      <c r="T1108" s="7">
        <v>119.98099999999999</v>
      </c>
      <c r="U1108" s="7">
        <v>119.544</v>
      </c>
      <c r="V1108" s="7">
        <v>119.518</v>
      </c>
      <c r="W1108" s="7">
        <v>119.02200000000001</v>
      </c>
      <c r="X1108" s="7">
        <v>119.059</v>
      </c>
      <c r="Y1108" s="7">
        <v>1.0760000000000076</v>
      </c>
      <c r="Z1108" s="7">
        <v>1.1159999999999997</v>
      </c>
      <c r="AA1108" s="7">
        <v>0.87599999999999056</v>
      </c>
      <c r="AB1108" s="7">
        <v>0.92199999999999704</v>
      </c>
      <c r="AC1108" s="7">
        <v>0.25427421685749341</v>
      </c>
      <c r="AD1108" s="7">
        <v>0.21683795426082347</v>
      </c>
      <c r="AE1108" s="7">
        <v>4.7500000000002983E-3</v>
      </c>
      <c r="AF1108" s="7">
        <v>1.9781250000000129E-2</v>
      </c>
      <c r="AG1108" s="7">
        <v>374.99423125000004</v>
      </c>
      <c r="AH1108" s="7">
        <v>374.99898124999999</v>
      </c>
      <c r="AI1108" s="7">
        <v>375.11395624999994</v>
      </c>
      <c r="AJ1108" s="7">
        <v>375.13373750000017</v>
      </c>
      <c r="AK1108" s="7">
        <v>0.5773013230287628</v>
      </c>
      <c r="AL1108" s="7">
        <v>0.57526815455597158</v>
      </c>
      <c r="AM1108" s="7">
        <v>0.8512022139774913</v>
      </c>
      <c r="AN1108" s="7">
        <v>0.85098201791302441</v>
      </c>
      <c r="AO1108" s="7">
        <v>375.43900000000002</v>
      </c>
      <c r="AP1108" s="7">
        <v>375.41300000000001</v>
      </c>
      <c r="AQ1108" s="7">
        <v>375.81900000000002</v>
      </c>
      <c r="AR1108" s="7">
        <v>375.81200000000001</v>
      </c>
      <c r="AS1108" s="7">
        <v>374.42099999999999</v>
      </c>
      <c r="AT1108" s="7">
        <v>374.452</v>
      </c>
      <c r="AU1108" s="7">
        <v>374.49900000000002</v>
      </c>
      <c r="AV1108" s="7">
        <v>374.43299999999999</v>
      </c>
      <c r="AW1108" s="7">
        <v>1.0180000000000291</v>
      </c>
      <c r="AX1108" s="7">
        <v>0.96100000000001273</v>
      </c>
      <c r="AY1108" s="7">
        <v>1.3199999999999932</v>
      </c>
      <c r="AZ1108" s="7">
        <v>1.3790000000000191</v>
      </c>
      <c r="BA1108" s="19">
        <v>79.993750000000006</v>
      </c>
      <c r="BB1108" s="8">
        <v>79.974999999999994</v>
      </c>
      <c r="BC1108">
        <v>80.068749999999994</v>
      </c>
      <c r="BD1108">
        <v>80.037499999999994</v>
      </c>
      <c r="BE1108">
        <v>38.879243749999986</v>
      </c>
      <c r="BF1108">
        <v>38.862406249999978</v>
      </c>
      <c r="BG1108">
        <v>38.518631250000013</v>
      </c>
      <c r="BH1108">
        <v>38.502175000000008</v>
      </c>
    </row>
    <row r="1109" spans="1:60" x14ac:dyDescent="0.15">
      <c r="A1109" s="12">
        <v>44853.472557870373</v>
      </c>
      <c r="B1109" s="13" t="s">
        <v>183</v>
      </c>
      <c r="C1109" s="9">
        <v>28.349999994970858</v>
      </c>
      <c r="D1109" s="8" t="s">
        <v>126</v>
      </c>
      <c r="E1109" s="7">
        <v>0.22030882965629983</v>
      </c>
      <c r="F1109" s="7">
        <v>0.23734511794387572</v>
      </c>
      <c r="G1109" s="7">
        <v>9.4612500000000835E-2</v>
      </c>
      <c r="H1109" s="7">
        <v>0.14806874999999975</v>
      </c>
      <c r="I1109" s="7">
        <v>120.11418125000003</v>
      </c>
      <c r="J1109" s="7">
        <v>120.20879375000007</v>
      </c>
      <c r="K1109" s="7">
        <v>119.55288125000001</v>
      </c>
      <c r="L1109" s="7">
        <v>119.70095000000006</v>
      </c>
      <c r="M1109" s="7">
        <v>0.63640080569974322</v>
      </c>
      <c r="N1109" s="7">
        <v>0.62883144967396221</v>
      </c>
      <c r="O1109" s="7">
        <v>0.56283222861768822</v>
      </c>
      <c r="P1109" s="7">
        <v>0.56062567473298297</v>
      </c>
      <c r="Q1109" s="7">
        <v>120.684</v>
      </c>
      <c r="R1109" s="7">
        <v>120.845</v>
      </c>
      <c r="S1109" s="7">
        <v>120.127</v>
      </c>
      <c r="T1109" s="7">
        <v>120.151</v>
      </c>
      <c r="U1109" s="7">
        <v>119.562</v>
      </c>
      <c r="V1109" s="7">
        <v>119.68899999999999</v>
      </c>
      <c r="W1109" s="7">
        <v>119.04300000000001</v>
      </c>
      <c r="X1109" s="7">
        <v>119.229</v>
      </c>
      <c r="Y1109" s="7">
        <v>1.1219999999999999</v>
      </c>
      <c r="Z1109" s="7">
        <v>1.1560000000000059</v>
      </c>
      <c r="AA1109" s="7">
        <v>1.083999999999989</v>
      </c>
      <c r="AB1109" s="7">
        <v>0.92199999999999704</v>
      </c>
      <c r="AC1109" s="7" t="e">
        <v>#VALUE!</v>
      </c>
      <c r="AD1109" s="7">
        <v>0.22691455837880348</v>
      </c>
      <c r="AE1109" s="7" t="e">
        <v>#VALUE!</v>
      </c>
      <c r="AF1109" s="7">
        <v>7.9937500000021085E-3</v>
      </c>
      <c r="AG1109" s="7">
        <v>375.0175428571431</v>
      </c>
      <c r="AH1109" s="7">
        <v>375.01407499999982</v>
      </c>
      <c r="AI1109" s="7">
        <v>375.11732499999999</v>
      </c>
      <c r="AJ1109" s="7">
        <v>375.12531874999996</v>
      </c>
      <c r="AK1109" s="7">
        <v>0.58101663992389052</v>
      </c>
      <c r="AL1109" s="7">
        <v>0.62087858169495547</v>
      </c>
      <c r="AM1109" s="7">
        <v>0.71006355415793709</v>
      </c>
      <c r="AN1109" s="7">
        <v>0.74003817126500615</v>
      </c>
      <c r="AO1109" s="7">
        <v>375.57299999999998</v>
      </c>
      <c r="AP1109" s="7">
        <v>375.596</v>
      </c>
      <c r="AQ1109" s="7">
        <v>375.66800000000001</v>
      </c>
      <c r="AR1109" s="7">
        <v>375.80200000000002</v>
      </c>
      <c r="AS1109" s="7">
        <v>374.42200000000003</v>
      </c>
      <c r="AT1109" s="7">
        <v>374.35</v>
      </c>
      <c r="AU1109" s="7">
        <v>374.536</v>
      </c>
      <c r="AV1109" s="7">
        <v>374.51900000000001</v>
      </c>
      <c r="AW1109" s="7">
        <v>1.1509999999999536</v>
      </c>
      <c r="AX1109" s="7">
        <v>1.2459999999999809</v>
      </c>
      <c r="AY1109" s="7">
        <v>1.132000000000005</v>
      </c>
      <c r="AZ1109" s="7">
        <v>1.2830000000000155</v>
      </c>
      <c r="BA1109" s="19">
        <v>80</v>
      </c>
      <c r="BB1109" s="8">
        <v>80</v>
      </c>
      <c r="BC1109">
        <v>80.03125</v>
      </c>
      <c r="BD1109">
        <v>80.018749999999997</v>
      </c>
      <c r="BE1109">
        <v>38.891624999999991</v>
      </c>
      <c r="BF1109">
        <v>38.862112500000023</v>
      </c>
      <c r="BG1109">
        <v>38.54903125000002</v>
      </c>
      <c r="BH1109">
        <v>38.512943750000012</v>
      </c>
    </row>
    <row r="1110" spans="1:60" x14ac:dyDescent="0.15">
      <c r="A1110" s="12">
        <v>44854.564247685186</v>
      </c>
      <c r="B1110" s="13" t="s">
        <v>183</v>
      </c>
      <c r="C1110" s="9">
        <v>28.466666667954996</v>
      </c>
      <c r="D1110" s="8" t="s">
        <v>138</v>
      </c>
      <c r="E1110" s="7">
        <v>0.228005234780397</v>
      </c>
      <c r="F1110" s="7">
        <v>0.23554823896042487</v>
      </c>
      <c r="G1110" s="7">
        <v>9.5718750000000338E-2</v>
      </c>
      <c r="H1110" s="7">
        <v>0.13081249999999861</v>
      </c>
      <c r="I1110" s="7">
        <v>120.34185000000005</v>
      </c>
      <c r="J1110" s="7">
        <v>120.43756875</v>
      </c>
      <c r="K1110" s="7">
        <v>119.82410625000007</v>
      </c>
      <c r="L1110" s="7">
        <v>119.95491875</v>
      </c>
      <c r="M1110" s="7">
        <v>0.73812464049485627</v>
      </c>
      <c r="N1110" s="7">
        <v>0.72325479905992296</v>
      </c>
      <c r="O1110" s="7">
        <v>0.60389646090640736</v>
      </c>
      <c r="P1110" s="7">
        <v>0.59831092174569833</v>
      </c>
      <c r="Q1110" s="7">
        <v>120.967</v>
      </c>
      <c r="R1110" s="7">
        <v>121.2</v>
      </c>
      <c r="S1110" s="7">
        <v>120.357</v>
      </c>
      <c r="T1110" s="7">
        <v>120.47</v>
      </c>
      <c r="U1110" s="7">
        <v>119.68300000000001</v>
      </c>
      <c r="V1110" s="7">
        <v>119.833</v>
      </c>
      <c r="W1110" s="7">
        <v>119.251</v>
      </c>
      <c r="X1110" s="7">
        <v>119.378</v>
      </c>
      <c r="Y1110" s="7">
        <v>1.2839999999999918</v>
      </c>
      <c r="Z1110" s="7">
        <v>1.3670000000000044</v>
      </c>
      <c r="AA1110" s="7">
        <v>1.1059999999999945</v>
      </c>
      <c r="AB1110" s="7">
        <v>1.0919999999999987</v>
      </c>
      <c r="AC1110" s="7" t="e">
        <v>#VALUE!</v>
      </c>
      <c r="AD1110" s="7">
        <v>0.26168652086126037</v>
      </c>
      <c r="AE1110" s="7" t="e">
        <v>#VALUE!</v>
      </c>
      <c r="AF1110" s="7">
        <v>-5.968750000000256E-3</v>
      </c>
      <c r="AG1110" s="7">
        <v>375.0430569620255</v>
      </c>
      <c r="AH1110" s="7">
        <v>375.03596874999982</v>
      </c>
      <c r="AI1110" s="7">
        <v>375.12823124999989</v>
      </c>
      <c r="AJ1110" s="7">
        <v>375.12226249999986</v>
      </c>
      <c r="AK1110" s="7">
        <v>0.6370862833207076</v>
      </c>
      <c r="AL1110" s="7">
        <v>0.64268764283280988</v>
      </c>
      <c r="AM1110" s="7">
        <v>0.76665966633561755</v>
      </c>
      <c r="AN1110" s="7">
        <v>0.75703691150257602</v>
      </c>
      <c r="AO1110" s="7">
        <v>375.49900000000002</v>
      </c>
      <c r="AP1110" s="7">
        <v>375.596</v>
      </c>
      <c r="AQ1110" s="7">
        <v>375.68700000000001</v>
      </c>
      <c r="AR1110" s="7">
        <v>375.827</v>
      </c>
      <c r="AS1110" s="7">
        <v>374.36</v>
      </c>
      <c r="AT1110" s="7">
        <v>374.50099999999998</v>
      </c>
      <c r="AU1110" s="7">
        <v>374.56200000000001</v>
      </c>
      <c r="AV1110" s="7">
        <v>374.58800000000002</v>
      </c>
      <c r="AW1110" s="7">
        <v>1.13900000000001</v>
      </c>
      <c r="AX1110" s="7">
        <v>1.0950000000000273</v>
      </c>
      <c r="AY1110" s="7">
        <v>1.125</v>
      </c>
      <c r="AZ1110" s="7">
        <v>1.2389999999999759</v>
      </c>
      <c r="BA1110" s="19">
        <v>80.025000000000006</v>
      </c>
      <c r="BB1110" s="8">
        <v>80.043750000000003</v>
      </c>
      <c r="BC1110">
        <v>80.15625</v>
      </c>
      <c r="BD1110">
        <v>80.125</v>
      </c>
      <c r="BE1110">
        <v>38.798693749999998</v>
      </c>
      <c r="BF1110">
        <v>38.775987499999978</v>
      </c>
      <c r="BG1110">
        <v>38.43805625000001</v>
      </c>
      <c r="BH1110">
        <v>38.398843750000026</v>
      </c>
    </row>
    <row r="1111" spans="1:60" x14ac:dyDescent="0.15">
      <c r="A1111" s="12">
        <v>44855.845185185186</v>
      </c>
      <c r="B1111" s="13" t="s">
        <v>183</v>
      </c>
      <c r="C1111" s="9">
        <v>28.333333334885538</v>
      </c>
      <c r="D1111" s="8" t="s">
        <v>150</v>
      </c>
      <c r="E1111" s="7">
        <v>0.22528755053160102</v>
      </c>
      <c r="F1111" s="7">
        <v>0.20132483915515326</v>
      </c>
      <c r="G1111" s="7">
        <v>-5.8762500000000092E-2</v>
      </c>
      <c r="H1111" s="7">
        <v>-3.5181249999999852E-2</v>
      </c>
      <c r="I1111" s="7">
        <v>120.94773124999995</v>
      </c>
      <c r="J1111" s="7">
        <v>120.88896874999998</v>
      </c>
      <c r="K1111" s="7">
        <v>120.5669625</v>
      </c>
      <c r="L1111" s="7">
        <v>120.53178124999995</v>
      </c>
      <c r="M1111" s="7">
        <v>0.63812041702750544</v>
      </c>
      <c r="N1111" s="7">
        <v>0.65377063849597494</v>
      </c>
      <c r="O1111" s="7">
        <v>0.56855595507971324</v>
      </c>
      <c r="P1111" s="7">
        <v>0.55787954389391559</v>
      </c>
      <c r="Q1111" s="7">
        <v>121.517</v>
      </c>
      <c r="R1111" s="7">
        <v>121.521</v>
      </c>
      <c r="S1111" s="7">
        <v>121.095</v>
      </c>
      <c r="T1111" s="7">
        <v>121.03100000000001</v>
      </c>
      <c r="U1111" s="7">
        <v>120.512</v>
      </c>
      <c r="V1111" s="7">
        <v>120.459</v>
      </c>
      <c r="W1111" s="7">
        <v>120.062</v>
      </c>
      <c r="X1111" s="7">
        <v>120.027</v>
      </c>
      <c r="Y1111" s="7">
        <v>1.0049999999999955</v>
      </c>
      <c r="Z1111" s="7">
        <v>1.0619999999999976</v>
      </c>
      <c r="AA1111" s="7">
        <v>1.0330000000000013</v>
      </c>
      <c r="AB1111" s="7">
        <v>1.0040000000000049</v>
      </c>
      <c r="AC1111" s="7">
        <v>0.22403389718358491</v>
      </c>
      <c r="AD1111" s="7">
        <v>0.25393152641240324</v>
      </c>
      <c r="AE1111" s="7">
        <v>1.6081249999996671E-2</v>
      </c>
      <c r="AF1111" s="7">
        <v>2.7168750000003072E-2</v>
      </c>
      <c r="AG1111" s="7">
        <v>374.92657499999979</v>
      </c>
      <c r="AH1111" s="7">
        <v>374.94265624999997</v>
      </c>
      <c r="AI1111" s="7">
        <v>375.02344375000007</v>
      </c>
      <c r="AJ1111" s="7">
        <v>375.05061249999994</v>
      </c>
      <c r="AK1111" s="7">
        <v>0.62977134664622669</v>
      </c>
      <c r="AL1111" s="7">
        <v>0.61295080108593258</v>
      </c>
      <c r="AM1111" s="7">
        <v>0.75437521920086181</v>
      </c>
      <c r="AN1111" s="7">
        <v>0.76011116273672563</v>
      </c>
      <c r="AO1111" s="7">
        <v>375.5</v>
      </c>
      <c r="AP1111" s="7">
        <v>375.48</v>
      </c>
      <c r="AQ1111" s="7">
        <v>375.59899999999999</v>
      </c>
      <c r="AR1111" s="7">
        <v>375.60399999999998</v>
      </c>
      <c r="AS1111" s="7">
        <v>374.36799999999999</v>
      </c>
      <c r="AT1111" s="7">
        <v>374.35399999999998</v>
      </c>
      <c r="AU1111" s="7">
        <v>374.52600000000001</v>
      </c>
      <c r="AV1111" s="7">
        <v>374.483</v>
      </c>
      <c r="AW1111" s="7">
        <v>1.132000000000005</v>
      </c>
      <c r="AX1111" s="7">
        <v>1.1260000000000332</v>
      </c>
      <c r="AY1111" s="7">
        <v>1.0729999999999791</v>
      </c>
      <c r="AZ1111" s="7">
        <v>1.1209999999999809</v>
      </c>
      <c r="BA1111" s="19">
        <v>80.400000000000006</v>
      </c>
      <c r="BB1111" s="8">
        <v>80.243750000000006</v>
      </c>
      <c r="BC1111">
        <v>80.45</v>
      </c>
      <c r="BD1111">
        <v>80.375</v>
      </c>
      <c r="BE1111">
        <v>38.51032499999998</v>
      </c>
      <c r="BF1111">
        <v>38.61046875000001</v>
      </c>
      <c r="BG1111">
        <v>38.287256250000013</v>
      </c>
      <c r="BH1111">
        <v>38.335918750000005</v>
      </c>
    </row>
    <row r="1112" spans="1:60" x14ac:dyDescent="0.15">
      <c r="A1112" s="12">
        <v>44858.385393518518</v>
      </c>
      <c r="B1112" s="13" t="s">
        <v>183</v>
      </c>
      <c r="C1112" s="9">
        <v>30.766666660783812</v>
      </c>
      <c r="D1112" s="8" t="s">
        <v>83</v>
      </c>
      <c r="E1112" s="7">
        <v>0.225793205214919</v>
      </c>
      <c r="F1112" s="7">
        <v>0.24435574370399438</v>
      </c>
      <c r="G1112" s="7">
        <v>2.3606250000000363E-2</v>
      </c>
      <c r="H1112" s="7">
        <v>4.2462500000000333E-2</v>
      </c>
      <c r="I1112" s="7">
        <v>121.15334375000005</v>
      </c>
      <c r="J1112" s="7">
        <v>121.17694999999995</v>
      </c>
      <c r="K1112" s="7">
        <v>120.22237499999994</v>
      </c>
      <c r="L1112" s="7">
        <v>120.26483750000003</v>
      </c>
      <c r="M1112" s="7">
        <v>0.66744938725860492</v>
      </c>
      <c r="N1112" s="7">
        <v>0.66542060467953368</v>
      </c>
      <c r="O1112" s="7">
        <v>0.64537928734063121</v>
      </c>
      <c r="P1112" s="7">
        <v>0.70366581000487338</v>
      </c>
      <c r="Q1112" s="7">
        <v>121.655</v>
      </c>
      <c r="R1112" s="7">
        <v>121.697</v>
      </c>
      <c r="S1112" s="7">
        <v>120.791</v>
      </c>
      <c r="T1112" s="7">
        <v>120.989</v>
      </c>
      <c r="U1112" s="7">
        <v>120.432</v>
      </c>
      <c r="V1112" s="7">
        <v>120.59099999999999</v>
      </c>
      <c r="W1112" s="7">
        <v>119.538</v>
      </c>
      <c r="X1112" s="7">
        <v>119.52</v>
      </c>
      <c r="Y1112" s="7">
        <v>1.222999999999999</v>
      </c>
      <c r="Z1112" s="7">
        <v>1.1060000000000088</v>
      </c>
      <c r="AA1112" s="7">
        <v>1.2530000000000001</v>
      </c>
      <c r="AB1112" s="7">
        <v>1.4690000000000083</v>
      </c>
      <c r="AC1112" s="7">
        <v>0.22986602332499445</v>
      </c>
      <c r="AD1112" s="7">
        <v>0.24198154703153393</v>
      </c>
      <c r="AE1112" s="7">
        <v>-1.4999999999858459E-4</v>
      </c>
      <c r="AF1112" s="7">
        <v>1.2462499999998045E-2</v>
      </c>
      <c r="AG1112" s="7">
        <v>374.96890624999986</v>
      </c>
      <c r="AH1112" s="7">
        <v>374.96875625000007</v>
      </c>
      <c r="AI1112" s="7">
        <v>375.07331875000011</v>
      </c>
      <c r="AJ1112" s="7">
        <v>375.08578124999997</v>
      </c>
      <c r="AK1112" s="7">
        <v>0.60415568375400075</v>
      </c>
      <c r="AL1112" s="7">
        <v>0.60476483003414283</v>
      </c>
      <c r="AM1112" s="7">
        <v>0.9030025620144837</v>
      </c>
      <c r="AN1112" s="7">
        <v>0.92586149613405067</v>
      </c>
      <c r="AO1112" s="7">
        <v>375.53399999999999</v>
      </c>
      <c r="AP1112" s="7">
        <v>375.57299999999998</v>
      </c>
      <c r="AQ1112" s="7">
        <v>375.82900000000001</v>
      </c>
      <c r="AR1112" s="7">
        <v>375.83</v>
      </c>
      <c r="AS1112" s="7">
        <v>374.464</v>
      </c>
      <c r="AT1112" s="7">
        <v>374.39499999999998</v>
      </c>
      <c r="AU1112" s="7">
        <v>374.42</v>
      </c>
      <c r="AV1112" s="7">
        <v>374.423</v>
      </c>
      <c r="AW1112" s="7">
        <v>1.0699999999999932</v>
      </c>
      <c r="AX1112" s="7">
        <v>1.1779999999999973</v>
      </c>
      <c r="AY1112" s="7">
        <v>1.4089999999999918</v>
      </c>
      <c r="AZ1112" s="7">
        <v>1.4069999999999823</v>
      </c>
      <c r="BA1112" s="19">
        <v>80.375</v>
      </c>
      <c r="BB1112" s="8">
        <v>80.443749999999994</v>
      </c>
      <c r="BC1112">
        <v>80.337500000000006</v>
      </c>
      <c r="BD1112">
        <v>80.25</v>
      </c>
      <c r="BE1112">
        <v>38.481575000000007</v>
      </c>
      <c r="BF1112">
        <v>38.472831250000006</v>
      </c>
      <c r="BG1112">
        <v>38.294900000000055</v>
      </c>
      <c r="BH1112">
        <v>38.306906249999997</v>
      </c>
    </row>
    <row r="1113" spans="1:60" x14ac:dyDescent="0.15">
      <c r="A1113" s="12">
        <v>44860.203622685185</v>
      </c>
      <c r="B1113" s="13" t="s">
        <v>183</v>
      </c>
      <c r="C1113" s="9">
        <v>28.949999999022111</v>
      </c>
      <c r="D1113" s="8" t="s">
        <v>58</v>
      </c>
      <c r="E1113" s="7">
        <v>0.2200651561159124</v>
      </c>
      <c r="F1113" s="7">
        <v>0.22371370686998485</v>
      </c>
      <c r="G1113" s="7">
        <v>5.6168749999999878E-2</v>
      </c>
      <c r="H1113" s="7">
        <v>9.010000000000043E-2</v>
      </c>
      <c r="I1113" s="7">
        <v>120.48332499999989</v>
      </c>
      <c r="J1113" s="7">
        <v>120.53949374999999</v>
      </c>
      <c r="K1113" s="7">
        <v>119.67388749999998</v>
      </c>
      <c r="L1113" s="7">
        <v>119.76398749999991</v>
      </c>
      <c r="M1113" s="7">
        <v>0.6281308795838586</v>
      </c>
      <c r="N1113" s="7">
        <v>0.61212281387714018</v>
      </c>
      <c r="O1113" s="7">
        <v>0.56123136057631462</v>
      </c>
      <c r="P1113" s="7">
        <v>0.56805367679206353</v>
      </c>
      <c r="Q1113" s="7">
        <v>121.065</v>
      </c>
      <c r="R1113" s="7">
        <v>121.004</v>
      </c>
      <c r="S1113" s="7">
        <v>120.15600000000001</v>
      </c>
      <c r="T1113" s="7">
        <v>120.16500000000001</v>
      </c>
      <c r="U1113" s="7">
        <v>119.902</v>
      </c>
      <c r="V1113" s="7">
        <v>120.104</v>
      </c>
      <c r="W1113" s="7">
        <v>119.125</v>
      </c>
      <c r="X1113" s="7">
        <v>119.15</v>
      </c>
      <c r="Y1113" s="7">
        <v>1.1629999999999967</v>
      </c>
      <c r="Z1113" s="7">
        <v>0.90000000000000568</v>
      </c>
      <c r="AA1113" s="7">
        <v>1.0310000000000059</v>
      </c>
      <c r="AB1113" s="7">
        <v>1.0150000000000006</v>
      </c>
      <c r="AC1113" s="7">
        <v>0.24899362204834605</v>
      </c>
      <c r="AD1113" s="7">
        <v>0.22893400424989199</v>
      </c>
      <c r="AE1113" s="7">
        <v>1.3837499999999637E-2</v>
      </c>
      <c r="AF1113" s="7">
        <v>2.2374999999998126E-2</v>
      </c>
      <c r="AG1113" s="7">
        <v>374.98790625000015</v>
      </c>
      <c r="AH1113" s="7">
        <v>375.00174374999989</v>
      </c>
      <c r="AI1113" s="7">
        <v>375.06590625000013</v>
      </c>
      <c r="AJ1113" s="7">
        <v>375.08828124999991</v>
      </c>
      <c r="AK1113" s="7">
        <v>0.52188155204338393</v>
      </c>
      <c r="AL1113" s="7">
        <v>0.56479292383673063</v>
      </c>
      <c r="AM1113" s="7">
        <v>0.84367161166266447</v>
      </c>
      <c r="AN1113" s="7">
        <v>0.85206956744119877</v>
      </c>
      <c r="AO1113" s="7">
        <v>375.447</v>
      </c>
      <c r="AP1113" s="7">
        <v>375.44299999999998</v>
      </c>
      <c r="AQ1113" s="7">
        <v>375.65100000000001</v>
      </c>
      <c r="AR1113" s="7">
        <v>375.62799999999999</v>
      </c>
      <c r="AS1113" s="7">
        <v>374.43799999999999</v>
      </c>
      <c r="AT1113" s="7">
        <v>374.42599999999999</v>
      </c>
      <c r="AU1113" s="7">
        <v>374.34100000000001</v>
      </c>
      <c r="AV1113" s="7">
        <v>374.24700000000001</v>
      </c>
      <c r="AW1113" s="7">
        <v>1.0090000000000146</v>
      </c>
      <c r="AX1113" s="7">
        <v>1.0169999999999959</v>
      </c>
      <c r="AY1113" s="7">
        <v>1.3100000000000023</v>
      </c>
      <c r="AZ1113" s="7">
        <v>1.3809999999999718</v>
      </c>
      <c r="BA1113" s="19">
        <v>79.987499999999997</v>
      </c>
      <c r="BB1113" s="8">
        <v>79.974999999999994</v>
      </c>
      <c r="BC1113">
        <v>80.043750000000003</v>
      </c>
      <c r="BD1113">
        <v>80.043750000000003</v>
      </c>
      <c r="BE1113">
        <v>38.885831250000003</v>
      </c>
      <c r="BF1113">
        <v>38.910062499999967</v>
      </c>
      <c r="BG1113">
        <v>38.553231249999996</v>
      </c>
      <c r="BH1113">
        <v>38.53208124999999</v>
      </c>
    </row>
    <row r="1114" spans="1:60" x14ac:dyDescent="0.15">
      <c r="A1114" s="12">
        <v>44860.525601851848</v>
      </c>
      <c r="B1114" s="13" t="s">
        <v>183</v>
      </c>
      <c r="C1114" s="9">
        <v>28.483333338517696</v>
      </c>
      <c r="D1114" s="8" t="s">
        <v>87</v>
      </c>
      <c r="E1114" s="7">
        <v>0.22709089447050654</v>
      </c>
      <c r="F1114" s="7">
        <v>0.24620790476807114</v>
      </c>
      <c r="G1114" s="7">
        <v>3.9143750000000033E-2</v>
      </c>
      <c r="H1114" s="7">
        <v>8.3181250000000873E-2</v>
      </c>
      <c r="I1114" s="7">
        <v>120.31693749999999</v>
      </c>
      <c r="J1114" s="7">
        <v>120.35608125000007</v>
      </c>
      <c r="K1114" s="7">
        <v>119.57187499999995</v>
      </c>
      <c r="L1114" s="7">
        <v>119.65505624999999</v>
      </c>
      <c r="M1114" s="7">
        <v>0.66889246851340811</v>
      </c>
      <c r="N1114" s="7">
        <v>0.63732329154685075</v>
      </c>
      <c r="O1114" s="7">
        <v>0.64193693483229897</v>
      </c>
      <c r="P1114" s="7">
        <v>0.6126182824757872</v>
      </c>
      <c r="Q1114" s="7">
        <v>120.858</v>
      </c>
      <c r="R1114" s="7">
        <v>120.89400000000001</v>
      </c>
      <c r="S1114" s="7">
        <v>120.131</v>
      </c>
      <c r="T1114" s="7">
        <v>120.13500000000001</v>
      </c>
      <c r="U1114" s="7">
        <v>119.759</v>
      </c>
      <c r="V1114" s="7">
        <v>119.883</v>
      </c>
      <c r="W1114" s="7">
        <v>119.02</v>
      </c>
      <c r="X1114" s="7">
        <v>119.01600000000001</v>
      </c>
      <c r="Y1114" s="7">
        <v>1.0990000000000038</v>
      </c>
      <c r="Z1114" s="7">
        <v>1.0110000000000099</v>
      </c>
      <c r="AA1114" s="7">
        <v>1.1110000000000042</v>
      </c>
      <c r="AB1114" s="7">
        <v>1.1189999999999998</v>
      </c>
      <c r="AC1114" s="7">
        <v>0.26119559874141152</v>
      </c>
      <c r="AD1114" s="7">
        <v>0.23127140964126072</v>
      </c>
      <c r="AE1114" s="7">
        <v>1.3750000000065655E-4</v>
      </c>
      <c r="AF1114" s="7">
        <v>-1.515624999999865E-2</v>
      </c>
      <c r="AG1114" s="7">
        <v>375.01680624999989</v>
      </c>
      <c r="AH1114" s="7">
        <v>375.01694374999977</v>
      </c>
      <c r="AI1114" s="7">
        <v>375.11619374999998</v>
      </c>
      <c r="AJ1114" s="7">
        <v>375.1010374999999</v>
      </c>
      <c r="AK1114" s="7">
        <v>0.54590518530632615</v>
      </c>
      <c r="AL1114" s="7">
        <v>0.57999891804144932</v>
      </c>
      <c r="AM1114" s="7">
        <v>0.88215795639079575</v>
      </c>
      <c r="AN1114" s="7">
        <v>0.85985548725484107</v>
      </c>
      <c r="AO1114" s="7">
        <v>375.49799999999999</v>
      </c>
      <c r="AP1114" s="7">
        <v>375.62400000000002</v>
      </c>
      <c r="AQ1114" s="7">
        <v>375.673</v>
      </c>
      <c r="AR1114" s="7">
        <v>375.74299999999999</v>
      </c>
      <c r="AS1114" s="7">
        <v>374.53500000000003</v>
      </c>
      <c r="AT1114" s="7">
        <v>374.55900000000003</v>
      </c>
      <c r="AU1114" s="7">
        <v>374.39</v>
      </c>
      <c r="AV1114" s="7">
        <v>374.35899999999998</v>
      </c>
      <c r="AW1114" s="7">
        <v>0.96299999999996544</v>
      </c>
      <c r="AX1114" s="7">
        <v>1.0649999999999977</v>
      </c>
      <c r="AY1114" s="7">
        <v>1.2830000000000155</v>
      </c>
      <c r="AZ1114" s="7">
        <v>1.3840000000000146</v>
      </c>
      <c r="BA1114" s="19">
        <v>79.993750000000006</v>
      </c>
      <c r="BB1114" s="8">
        <v>79.981250000000003</v>
      </c>
      <c r="BC1114">
        <v>80.0625</v>
      </c>
      <c r="BD1114">
        <v>80.012500000000003</v>
      </c>
      <c r="BE1114">
        <v>38.878793750000021</v>
      </c>
      <c r="BF1114">
        <v>38.931687500000002</v>
      </c>
      <c r="BG1114">
        <v>38.497531250000023</v>
      </c>
      <c r="BH1114">
        <v>38.523106250000005</v>
      </c>
    </row>
    <row r="1115" spans="1:60" x14ac:dyDescent="0.15">
      <c r="A1115" s="12">
        <v>44861.79179398148</v>
      </c>
      <c r="B1115" s="13" t="s">
        <v>183</v>
      </c>
      <c r="C1115" s="9">
        <v>28.316666664322838</v>
      </c>
      <c r="D1115" s="8" t="s">
        <v>33</v>
      </c>
      <c r="E1115" s="7">
        <v>0.25217217276491971</v>
      </c>
      <c r="F1115" s="7">
        <v>0.22097291731947707</v>
      </c>
      <c r="G1115" s="7">
        <v>7.1174999999999683E-2</v>
      </c>
      <c r="H1115" s="7">
        <v>0.13585000000000019</v>
      </c>
      <c r="I1115" s="7">
        <v>120.08803124999997</v>
      </c>
      <c r="J1115" s="7">
        <v>120.15920625000004</v>
      </c>
      <c r="K1115" s="7">
        <v>119.44119374999998</v>
      </c>
      <c r="L1115" s="7">
        <v>119.57704375</v>
      </c>
      <c r="M1115" s="7">
        <v>0.67818526621167596</v>
      </c>
      <c r="N1115" s="7">
        <v>0.68155073706467073</v>
      </c>
      <c r="O1115" s="7">
        <v>0.61823227883185006</v>
      </c>
      <c r="P1115" s="7">
        <v>0.62021770494965567</v>
      </c>
      <c r="Q1115" s="7">
        <v>120.732</v>
      </c>
      <c r="R1115" s="7">
        <v>120.795</v>
      </c>
      <c r="S1115" s="7">
        <v>120.01600000000001</v>
      </c>
      <c r="T1115" s="7">
        <v>120.13800000000001</v>
      </c>
      <c r="U1115" s="7">
        <v>119.488</v>
      </c>
      <c r="V1115" s="7">
        <v>119.592</v>
      </c>
      <c r="W1115" s="7">
        <v>118.893</v>
      </c>
      <c r="X1115" s="7">
        <v>118.92</v>
      </c>
      <c r="Y1115" s="7">
        <v>1.2439999999999998</v>
      </c>
      <c r="Z1115" s="7">
        <v>1.203000000000003</v>
      </c>
      <c r="AA1115" s="7">
        <v>1.1230000000000047</v>
      </c>
      <c r="AB1115" s="7">
        <v>1.2180000000000035</v>
      </c>
      <c r="AC1115" s="7">
        <v>0.27529400578769947</v>
      </c>
      <c r="AD1115" s="7">
        <v>0.23883158983243244</v>
      </c>
      <c r="AE1115" s="7">
        <v>-1.7725000000001146E-2</v>
      </c>
      <c r="AF1115" s="7">
        <v>-2.4999999999835153E-4</v>
      </c>
      <c r="AG1115" s="7">
        <v>375.0135249999999</v>
      </c>
      <c r="AH1115" s="7">
        <v>374.99580000000003</v>
      </c>
      <c r="AI1115" s="7">
        <v>375.11649374999996</v>
      </c>
      <c r="AJ1115" s="7">
        <v>375.11624374999963</v>
      </c>
      <c r="AK1115" s="7">
        <v>0.55197107696990733</v>
      </c>
      <c r="AL1115" s="7">
        <v>0.58439516870653962</v>
      </c>
      <c r="AM1115" s="7">
        <v>0.81447047250936011</v>
      </c>
      <c r="AN1115" s="7">
        <v>0.87332531362591614</v>
      </c>
      <c r="AO1115" s="7">
        <v>375.4</v>
      </c>
      <c r="AP1115" s="7">
        <v>375.53899999999999</v>
      </c>
      <c r="AQ1115" s="7">
        <v>375.73599999999999</v>
      </c>
      <c r="AR1115" s="7">
        <v>375.68</v>
      </c>
      <c r="AS1115" s="7">
        <v>374.41199999999998</v>
      </c>
      <c r="AT1115" s="7">
        <v>374.221</v>
      </c>
      <c r="AU1115" s="7">
        <v>374.459</v>
      </c>
      <c r="AV1115" s="7">
        <v>374.459</v>
      </c>
      <c r="AW1115" s="7">
        <v>0.98799999999999955</v>
      </c>
      <c r="AX1115" s="7">
        <v>1.3179999999999836</v>
      </c>
      <c r="AY1115" s="7">
        <v>1.2769999999999868</v>
      </c>
      <c r="AZ1115" s="7">
        <v>1.2210000000000036</v>
      </c>
      <c r="BA1115" s="19">
        <v>80.037499999999994</v>
      </c>
      <c r="BB1115" s="8">
        <v>80.075000000000003</v>
      </c>
      <c r="BC1115">
        <v>80.106250000000003</v>
      </c>
      <c r="BD1115">
        <v>80.106250000000003</v>
      </c>
      <c r="BE1115">
        <v>38.78972499999999</v>
      </c>
      <c r="BF1115">
        <v>38.730731250000005</v>
      </c>
      <c r="BG1115">
        <v>38.440550000000016</v>
      </c>
      <c r="BH1115">
        <v>38.405150000000013</v>
      </c>
    </row>
    <row r="1116" spans="1:60" x14ac:dyDescent="0.15">
      <c r="A1116" s="12">
        <v>44862.78434027778</v>
      </c>
      <c r="B1116" s="13" t="s">
        <v>183</v>
      </c>
      <c r="C1116" s="9">
        <v>28.683333332883194</v>
      </c>
      <c r="D1116" s="8" t="s">
        <v>28</v>
      </c>
      <c r="E1116" s="7">
        <v>0.21257494419283005</v>
      </c>
      <c r="F1116" s="7">
        <v>0.23252238936627989</v>
      </c>
      <c r="G1116" s="7">
        <v>-2.8231249999999708E-2</v>
      </c>
      <c r="H1116" s="7">
        <v>-2.4437499999999356E-2</v>
      </c>
      <c r="I1116" s="7">
        <v>120.12843750000005</v>
      </c>
      <c r="J1116" s="7">
        <v>120.10020625000004</v>
      </c>
      <c r="K1116" s="7">
        <v>119.53100625000002</v>
      </c>
      <c r="L1116" s="7">
        <v>119.50656874999997</v>
      </c>
      <c r="M1116" s="7">
        <v>0.68099170367317718</v>
      </c>
      <c r="N1116" s="7">
        <v>0.68375410151920835</v>
      </c>
      <c r="O1116" s="7">
        <v>0.59093630505102546</v>
      </c>
      <c r="P1116" s="7">
        <v>0.53410181580502658</v>
      </c>
      <c r="Q1116" s="7">
        <v>120.61499999999999</v>
      </c>
      <c r="R1116" s="7">
        <v>120.684</v>
      </c>
      <c r="S1116" s="7">
        <v>120.01600000000001</v>
      </c>
      <c r="T1116" s="7">
        <v>119.964</v>
      </c>
      <c r="U1116" s="7">
        <v>119.569</v>
      </c>
      <c r="V1116" s="7">
        <v>119.589</v>
      </c>
      <c r="W1116" s="7">
        <v>119.02</v>
      </c>
      <c r="X1116" s="7">
        <v>118.994</v>
      </c>
      <c r="Y1116" s="7">
        <v>1.0459999999999923</v>
      </c>
      <c r="Z1116" s="7">
        <v>1.0949999999999989</v>
      </c>
      <c r="AA1116" s="7">
        <v>0.99600000000000932</v>
      </c>
      <c r="AB1116" s="7">
        <v>0.96999999999999886</v>
      </c>
      <c r="AC1116" s="7" t="e">
        <v>#VALUE!</v>
      </c>
      <c r="AD1116" s="7">
        <v>0.23738282760053442</v>
      </c>
      <c r="AE1116" s="7" t="e">
        <v>#VALUE!</v>
      </c>
      <c r="AF1116" s="7">
        <v>3.5587499999999751E-2</v>
      </c>
      <c r="AG1116" s="7">
        <v>374.94938255033554</v>
      </c>
      <c r="AH1116" s="7">
        <v>374.99150625000027</v>
      </c>
      <c r="AI1116" s="7">
        <v>375.05374999999975</v>
      </c>
      <c r="AJ1116" s="7">
        <v>375.08933750000023</v>
      </c>
      <c r="AK1116" s="7">
        <v>0.61394044494867095</v>
      </c>
      <c r="AL1116" s="7">
        <v>0.63959300120732632</v>
      </c>
      <c r="AM1116" s="7">
        <v>0.87870479298086623</v>
      </c>
      <c r="AN1116" s="7">
        <v>0.89261694255267576</v>
      </c>
      <c r="AO1116" s="7">
        <v>375.435</v>
      </c>
      <c r="AP1116" s="7">
        <v>375.58600000000001</v>
      </c>
      <c r="AQ1116" s="7">
        <v>375.78399999999999</v>
      </c>
      <c r="AR1116" s="7">
        <v>375.73200000000003</v>
      </c>
      <c r="AS1116" s="7">
        <v>374.44499999999999</v>
      </c>
      <c r="AT1116" s="7">
        <v>374.327</v>
      </c>
      <c r="AU1116" s="7">
        <v>374.40800000000002</v>
      </c>
      <c r="AV1116" s="7">
        <v>374.351</v>
      </c>
      <c r="AW1116" s="7">
        <v>0.99000000000000909</v>
      </c>
      <c r="AX1116" s="7">
        <v>1.2590000000000146</v>
      </c>
      <c r="AY1116" s="7">
        <v>1.3759999999999764</v>
      </c>
      <c r="AZ1116" s="7">
        <v>1.3810000000000286</v>
      </c>
      <c r="BA1116" s="19">
        <v>80.268749999999997</v>
      </c>
      <c r="BB1116" s="8">
        <v>80.125</v>
      </c>
      <c r="BC1116">
        <v>80.21875</v>
      </c>
      <c r="BD1116">
        <v>80.193749999999994</v>
      </c>
      <c r="BE1116">
        <v>38.577981249999979</v>
      </c>
      <c r="BF1116">
        <v>38.666593749999983</v>
      </c>
      <c r="BG1116">
        <v>38.36875000000002</v>
      </c>
      <c r="BH1116">
        <v>38.401699999999998</v>
      </c>
    </row>
    <row r="1117" spans="1:60" x14ac:dyDescent="0.15">
      <c r="A1117" s="12">
        <v>44865.900451388887</v>
      </c>
      <c r="B1117" s="13" t="s">
        <v>183</v>
      </c>
      <c r="C1117" s="9">
        <v>28.200000001816079</v>
      </c>
      <c r="D1117" s="8" t="s">
        <v>29</v>
      </c>
      <c r="E1117" s="7">
        <v>0.21851780034678137</v>
      </c>
      <c r="F1117" s="7">
        <v>0.19045044621796672</v>
      </c>
      <c r="G1117" s="7">
        <v>3.7543749999999855E-2</v>
      </c>
      <c r="H1117" s="7">
        <v>7.0256250000000173E-2</v>
      </c>
      <c r="I1117" s="7">
        <v>120.08732500000001</v>
      </c>
      <c r="J1117" s="7">
        <v>120.12486875000009</v>
      </c>
      <c r="K1117" s="7">
        <v>119.52957500000005</v>
      </c>
      <c r="L1117" s="7">
        <v>119.59983125000005</v>
      </c>
      <c r="M1117" s="7">
        <v>0.66145136731339171</v>
      </c>
      <c r="N1117" s="7">
        <v>0.68806036828242245</v>
      </c>
      <c r="O1117" s="7">
        <v>0.63413214056544409</v>
      </c>
      <c r="P1117" s="7">
        <v>0.6207916633371211</v>
      </c>
      <c r="Q1117" s="7">
        <v>120.694</v>
      </c>
      <c r="R1117" s="7">
        <v>120.66200000000001</v>
      </c>
      <c r="S1117" s="7">
        <v>119.97199999999999</v>
      </c>
      <c r="T1117" s="7">
        <v>120.07899999999999</v>
      </c>
      <c r="U1117" s="7">
        <v>119.559</v>
      </c>
      <c r="V1117" s="7">
        <v>119.666</v>
      </c>
      <c r="W1117" s="7">
        <v>118.95099999999999</v>
      </c>
      <c r="X1117" s="7">
        <v>119.07</v>
      </c>
      <c r="Y1117" s="7">
        <v>1.1350000000000051</v>
      </c>
      <c r="Z1117" s="7">
        <v>0.99600000000000932</v>
      </c>
      <c r="AA1117" s="7">
        <v>1.0210000000000008</v>
      </c>
      <c r="AB1117" s="7">
        <v>1.0090000000000003</v>
      </c>
      <c r="AC1117" s="7" t="e">
        <v>#VALUE!</v>
      </c>
      <c r="AD1117" s="7">
        <v>0.2232577688859311</v>
      </c>
      <c r="AE1117" s="7" t="e">
        <v>#VALUE!</v>
      </c>
      <c r="AF1117" s="7">
        <v>1.8462500000002536E-2</v>
      </c>
      <c r="AG1117" s="7">
        <v>375.02091156462575</v>
      </c>
      <c r="AH1117" s="7">
        <v>375.02843749999982</v>
      </c>
      <c r="AI1117" s="7">
        <v>375.1237375</v>
      </c>
      <c r="AJ1117" s="7">
        <v>375.14220000000012</v>
      </c>
      <c r="AK1117" s="7">
        <v>0.60996801315786864</v>
      </c>
      <c r="AL1117" s="7">
        <v>0.54812397242862942</v>
      </c>
      <c r="AM1117" s="7">
        <v>0.85723250324672473</v>
      </c>
      <c r="AN1117" s="7">
        <v>0.85436959878072893</v>
      </c>
      <c r="AO1117" s="7">
        <v>375.52800000000002</v>
      </c>
      <c r="AP1117" s="7">
        <v>375.52300000000002</v>
      </c>
      <c r="AQ1117" s="7">
        <v>375.70800000000003</v>
      </c>
      <c r="AR1117" s="7">
        <v>375.733</v>
      </c>
      <c r="AS1117" s="7">
        <v>374.505</v>
      </c>
      <c r="AT1117" s="7">
        <v>374.6</v>
      </c>
      <c r="AU1117" s="7">
        <v>374.54599999999999</v>
      </c>
      <c r="AV1117" s="7">
        <v>374.55700000000002</v>
      </c>
      <c r="AW1117" s="7">
        <v>1.0230000000000246</v>
      </c>
      <c r="AX1117" s="7">
        <v>0.92300000000000182</v>
      </c>
      <c r="AY1117" s="7">
        <v>1.1620000000000346</v>
      </c>
      <c r="AZ1117" s="7">
        <v>1.1759999999999877</v>
      </c>
      <c r="BA1117" s="19">
        <v>80.043750000000003</v>
      </c>
      <c r="BB1117" s="8">
        <v>80</v>
      </c>
      <c r="BC1117">
        <v>80.3125</v>
      </c>
      <c r="BD1117">
        <v>80.237499999999997</v>
      </c>
      <c r="BE1117">
        <v>38.732543750000005</v>
      </c>
      <c r="BF1117">
        <v>38.794787499999984</v>
      </c>
      <c r="BG1117">
        <v>38.331356250000027</v>
      </c>
      <c r="BH1117">
        <v>38.341225000000001</v>
      </c>
    </row>
    <row r="1118" spans="1:60" x14ac:dyDescent="0.15">
      <c r="A1118" s="12">
        <v>44867.334965277776</v>
      </c>
      <c r="B1118" s="13" t="s">
        <v>183</v>
      </c>
      <c r="C1118" s="9">
        <v>28.433333337306976</v>
      </c>
      <c r="D1118" s="8" t="s">
        <v>116</v>
      </c>
      <c r="E1118" s="7">
        <v>0.19555704905209198</v>
      </c>
      <c r="F1118" s="7">
        <v>0.22067074636636208</v>
      </c>
      <c r="G1118" s="7">
        <v>-2.2575000000000057E-2</v>
      </c>
      <c r="H1118" s="7">
        <v>-4.3325000000000988E-2</v>
      </c>
      <c r="I1118" s="7">
        <v>119.99325624999997</v>
      </c>
      <c r="J1118" s="7">
        <v>119.97068125000006</v>
      </c>
      <c r="K1118" s="7">
        <v>119.61065000000004</v>
      </c>
      <c r="L1118" s="7">
        <v>119.56732499999995</v>
      </c>
      <c r="M1118" s="7">
        <v>0.65107822735581511</v>
      </c>
      <c r="N1118" s="7">
        <v>0.66609597913499652</v>
      </c>
      <c r="O1118" s="7">
        <v>0.64134565489804518</v>
      </c>
      <c r="P1118" s="7">
        <v>0.67460794064767982</v>
      </c>
      <c r="Q1118" s="7">
        <v>120.666</v>
      </c>
      <c r="R1118" s="7">
        <v>120.545</v>
      </c>
      <c r="S1118" s="7">
        <v>120.134</v>
      </c>
      <c r="T1118" s="7">
        <v>120.16</v>
      </c>
      <c r="U1118" s="7">
        <v>119.44</v>
      </c>
      <c r="V1118" s="7">
        <v>119.523</v>
      </c>
      <c r="W1118" s="7">
        <v>118.98</v>
      </c>
      <c r="X1118" s="7">
        <v>118.919</v>
      </c>
      <c r="Y1118" s="7">
        <v>1.2259999999999991</v>
      </c>
      <c r="Z1118" s="7">
        <v>1.0220000000000056</v>
      </c>
      <c r="AA1118" s="7">
        <v>1.1539999999999964</v>
      </c>
      <c r="AB1118" s="7">
        <v>1.2409999999999997</v>
      </c>
      <c r="AC1118" s="7">
        <v>0.23201918634067215</v>
      </c>
      <c r="AD1118" s="7">
        <v>0.23826226878466086</v>
      </c>
      <c r="AE1118" s="7">
        <v>2.347500000000018E-2</v>
      </c>
      <c r="AF1118" s="7">
        <v>4.1412500000000921E-2</v>
      </c>
      <c r="AG1118" s="7">
        <v>374.95685624999987</v>
      </c>
      <c r="AH1118" s="7">
        <v>374.98033125000001</v>
      </c>
      <c r="AI1118" s="7">
        <v>375.06946249999976</v>
      </c>
      <c r="AJ1118" s="7">
        <v>375.11087499999991</v>
      </c>
      <c r="AK1118" s="7">
        <v>0.53812324255185939</v>
      </c>
      <c r="AL1118" s="7">
        <v>0.55639938030244251</v>
      </c>
      <c r="AM1118" s="7">
        <v>0.80675063745728126</v>
      </c>
      <c r="AN1118" s="7">
        <v>0.85712752513242063</v>
      </c>
      <c r="AO1118" s="7">
        <v>375.52300000000002</v>
      </c>
      <c r="AP1118" s="7">
        <v>375.53</v>
      </c>
      <c r="AQ1118" s="7">
        <v>375.77499999999998</v>
      </c>
      <c r="AR1118" s="7">
        <v>375.86700000000002</v>
      </c>
      <c r="AS1118" s="7">
        <v>374.46499999999997</v>
      </c>
      <c r="AT1118" s="7">
        <v>374.38099999999997</v>
      </c>
      <c r="AU1118" s="7">
        <v>374.404</v>
      </c>
      <c r="AV1118" s="7">
        <v>374.44299999999998</v>
      </c>
      <c r="AW1118" s="7">
        <v>1.0580000000000496</v>
      </c>
      <c r="AX1118" s="7">
        <v>1.1490000000000009</v>
      </c>
      <c r="AY1118" s="7">
        <v>1.3709999999999809</v>
      </c>
      <c r="AZ1118" s="7">
        <v>1.424000000000035</v>
      </c>
      <c r="BA1118" s="19">
        <v>80.037499999999994</v>
      </c>
      <c r="BB1118" s="8">
        <v>80.03125</v>
      </c>
      <c r="BC1118">
        <v>80.40625</v>
      </c>
      <c r="BD1118">
        <v>80.275000000000006</v>
      </c>
      <c r="BE1118">
        <v>38.780087499999993</v>
      </c>
      <c r="BF1118">
        <v>38.812468750000001</v>
      </c>
      <c r="BG1118">
        <v>38.281387500000001</v>
      </c>
      <c r="BH1118">
        <v>38.35098124999999</v>
      </c>
    </row>
    <row r="1119" spans="1:60" x14ac:dyDescent="0.15">
      <c r="A1119" s="12">
        <v>44869.343032407407</v>
      </c>
      <c r="B1119" s="13" t="s">
        <v>183</v>
      </c>
      <c r="C1119" s="9">
        <v>29.96666667284444</v>
      </c>
      <c r="D1119" s="8" t="s">
        <v>127</v>
      </c>
      <c r="E1119" s="7">
        <v>0.22491311372709055</v>
      </c>
      <c r="F1119" s="7">
        <v>0.22281166599251115</v>
      </c>
      <c r="G1119" s="7">
        <v>2.2587500000000028E-2</v>
      </c>
      <c r="H1119" s="7">
        <v>2.7956249999999815E-2</v>
      </c>
      <c r="I1119" s="7">
        <v>120.05506875</v>
      </c>
      <c r="J1119" s="7">
        <v>120.07765624999998</v>
      </c>
      <c r="K1119" s="7">
        <v>119.59358125000001</v>
      </c>
      <c r="L1119" s="7">
        <v>119.6215375</v>
      </c>
      <c r="M1119" s="7">
        <v>0.614645514208633</v>
      </c>
      <c r="N1119" s="7">
        <v>0.59568552994816248</v>
      </c>
      <c r="O1119" s="7">
        <v>0.56098254153794913</v>
      </c>
      <c r="P1119" s="7">
        <v>0.58750815851420768</v>
      </c>
      <c r="Q1119" s="7">
        <v>120.529</v>
      </c>
      <c r="R1119" s="7">
        <v>120.666</v>
      </c>
      <c r="S1119" s="7">
        <v>120</v>
      </c>
      <c r="T1119" s="7">
        <v>120.11799999999999</v>
      </c>
      <c r="U1119" s="7">
        <v>119.333</v>
      </c>
      <c r="V1119" s="7">
        <v>119.49299999999999</v>
      </c>
      <c r="W1119" s="7">
        <v>119.16200000000001</v>
      </c>
      <c r="X1119" s="7">
        <v>119.17400000000001</v>
      </c>
      <c r="Y1119" s="7">
        <v>1.195999999999998</v>
      </c>
      <c r="Z1119" s="7">
        <v>1.1730000000000018</v>
      </c>
      <c r="AA1119" s="7">
        <v>0.83799999999999386</v>
      </c>
      <c r="AB1119" s="7">
        <v>0.9439999999999884</v>
      </c>
      <c r="AC1119" s="7">
        <v>0.23397740577904791</v>
      </c>
      <c r="AD1119" s="7">
        <v>0.2330547698857677</v>
      </c>
      <c r="AE1119" s="7">
        <v>2.4100000000000323E-2</v>
      </c>
      <c r="AF1119" s="7">
        <v>3.063125000000113E-2</v>
      </c>
      <c r="AG1119" s="7">
        <v>374.98530000000017</v>
      </c>
      <c r="AH1119" s="7">
        <v>375.00940000000008</v>
      </c>
      <c r="AI1119" s="7">
        <v>375.07786249999992</v>
      </c>
      <c r="AJ1119" s="7">
        <v>375.10849374999998</v>
      </c>
      <c r="AK1119" s="7">
        <v>0.61410669591062117</v>
      </c>
      <c r="AL1119" s="7">
        <v>0.59256164713924087</v>
      </c>
      <c r="AM1119" s="7">
        <v>0.82810974713614294</v>
      </c>
      <c r="AN1119" s="7">
        <v>0.83478021038248196</v>
      </c>
      <c r="AO1119" s="7">
        <v>375.45400000000001</v>
      </c>
      <c r="AP1119" s="7">
        <v>375.58499999999998</v>
      </c>
      <c r="AQ1119" s="7">
        <v>375.76600000000002</v>
      </c>
      <c r="AR1119" s="7">
        <v>375.90699999999998</v>
      </c>
      <c r="AS1119" s="7">
        <v>374.108</v>
      </c>
      <c r="AT1119" s="7">
        <v>374.21300000000002</v>
      </c>
      <c r="AU1119" s="7">
        <v>374.476</v>
      </c>
      <c r="AV1119" s="7">
        <v>374.39499999999998</v>
      </c>
      <c r="AW1119" s="7">
        <v>1.3460000000000036</v>
      </c>
      <c r="AX1119" s="7">
        <v>1.3719999999999573</v>
      </c>
      <c r="AY1119" s="7">
        <v>1.2900000000000205</v>
      </c>
      <c r="AZ1119" s="7">
        <v>1.5120000000000005</v>
      </c>
      <c r="BA1119" s="19">
        <v>79.974999999999994</v>
      </c>
      <c r="BB1119" s="8">
        <v>79.962500000000006</v>
      </c>
      <c r="BC1119">
        <v>80.162499999999994</v>
      </c>
      <c r="BD1119">
        <v>80.081249999999997</v>
      </c>
      <c r="BE1119">
        <v>38.893637499999997</v>
      </c>
      <c r="BF1119">
        <v>38.923731250000017</v>
      </c>
      <c r="BG1119">
        <v>38.426837499999991</v>
      </c>
      <c r="BH1119">
        <v>38.475168750000002</v>
      </c>
    </row>
    <row r="1120" spans="1:60" x14ac:dyDescent="0.15">
      <c r="A1120" s="12">
        <v>44872.34134259259</v>
      </c>
      <c r="B1120" s="13" t="s">
        <v>183</v>
      </c>
      <c r="C1120" s="9">
        <v>28.11666666995734</v>
      </c>
      <c r="D1120" s="8" t="s">
        <v>139</v>
      </c>
      <c r="E1120" s="7">
        <v>0.22249329078818211</v>
      </c>
      <c r="F1120" s="7">
        <v>0.21360317035754048</v>
      </c>
      <c r="G1120" s="7">
        <v>2.7218749999999937E-2</v>
      </c>
      <c r="H1120" s="7">
        <v>4.1662499999999179E-2</v>
      </c>
      <c r="I1120" s="7">
        <v>120.45240624999997</v>
      </c>
      <c r="J1120" s="7">
        <v>120.47962500000006</v>
      </c>
      <c r="K1120" s="7">
        <v>119.96224375</v>
      </c>
      <c r="L1120" s="7">
        <v>120.00390624999997</v>
      </c>
      <c r="M1120" s="7">
        <v>0.64372606064665527</v>
      </c>
      <c r="N1120" s="7">
        <v>0.64972653899290511</v>
      </c>
      <c r="O1120" s="7">
        <v>0.6065488591318513</v>
      </c>
      <c r="P1120" s="7">
        <v>0.63865029822259678</v>
      </c>
      <c r="Q1120" s="7">
        <v>121.125</v>
      </c>
      <c r="R1120" s="7">
        <v>121.035</v>
      </c>
      <c r="S1120" s="7">
        <v>120.505</v>
      </c>
      <c r="T1120" s="7">
        <v>120.58499999999999</v>
      </c>
      <c r="U1120" s="7">
        <v>119.925</v>
      </c>
      <c r="V1120" s="7">
        <v>119.863</v>
      </c>
      <c r="W1120" s="7">
        <v>119.44</v>
      </c>
      <c r="X1120" s="7">
        <v>119.48399999999999</v>
      </c>
      <c r="Y1120" s="7">
        <v>1.2000000000000028</v>
      </c>
      <c r="Z1120" s="7">
        <v>1.171999999999997</v>
      </c>
      <c r="AA1120" s="7">
        <v>1.0649999999999977</v>
      </c>
      <c r="AB1120" s="7">
        <v>1.1009999999999991</v>
      </c>
      <c r="AC1120" s="7">
        <v>0.22982944314494894</v>
      </c>
      <c r="AD1120" s="7">
        <v>0.21810295368934568</v>
      </c>
      <c r="AE1120" s="7">
        <v>-7.0687499999976923E-3</v>
      </c>
      <c r="AF1120" s="7">
        <v>1.8187499999999801E-3</v>
      </c>
      <c r="AG1120" s="7">
        <v>375.05548749999991</v>
      </c>
      <c r="AH1120" s="7">
        <v>375.04841875000011</v>
      </c>
      <c r="AI1120" s="7">
        <v>375.12490625000021</v>
      </c>
      <c r="AJ1120" s="7">
        <v>375.12672500000008</v>
      </c>
      <c r="AK1120" s="7">
        <v>0.57536226365130883</v>
      </c>
      <c r="AL1120" s="7">
        <v>0.57695395374376401</v>
      </c>
      <c r="AM1120" s="7">
        <v>0.70546370112748558</v>
      </c>
      <c r="AN1120" s="7">
        <v>0.70312254628502302</v>
      </c>
      <c r="AO1120" s="7">
        <v>375.53800000000001</v>
      </c>
      <c r="AP1120" s="7">
        <v>375.56200000000001</v>
      </c>
      <c r="AQ1120" s="7">
        <v>375.71800000000002</v>
      </c>
      <c r="AR1120" s="7">
        <v>375.74700000000001</v>
      </c>
      <c r="AS1120" s="7">
        <v>374.58800000000002</v>
      </c>
      <c r="AT1120" s="7">
        <v>374.58</v>
      </c>
      <c r="AU1120" s="7">
        <v>374.43900000000002</v>
      </c>
      <c r="AV1120" s="7">
        <v>374.459</v>
      </c>
      <c r="AW1120" s="7">
        <v>0.94999999999998863</v>
      </c>
      <c r="AX1120" s="7">
        <v>0.98200000000002774</v>
      </c>
      <c r="AY1120" s="7">
        <v>1.2789999999999964</v>
      </c>
      <c r="AZ1120" s="7">
        <v>1.2880000000000109</v>
      </c>
      <c r="BA1120" s="19">
        <v>80.337500000000006</v>
      </c>
      <c r="BB1120" s="8">
        <v>80.21875</v>
      </c>
      <c r="BC1120">
        <v>80.387500000000003</v>
      </c>
      <c r="BD1120">
        <v>80.400000000000006</v>
      </c>
      <c r="BE1120">
        <v>38.526056249999996</v>
      </c>
      <c r="BF1120">
        <v>38.554075000000026</v>
      </c>
      <c r="BG1120">
        <v>38.238381249999989</v>
      </c>
      <c r="BH1120">
        <v>38.261749999999992</v>
      </c>
    </row>
    <row r="1121" spans="1:60" x14ac:dyDescent="0.15">
      <c r="A1121" s="12">
        <v>44873.343946759262</v>
      </c>
      <c r="B1121" s="13" t="s">
        <v>183</v>
      </c>
      <c r="C1121" s="9">
        <v>28.666666662320495</v>
      </c>
      <c r="D1121" s="8" t="s">
        <v>41</v>
      </c>
      <c r="E1121" s="7">
        <v>0.21323556889501774</v>
      </c>
      <c r="F1121" s="7">
        <v>0.22416021542995276</v>
      </c>
      <c r="G1121" s="7">
        <v>5.6818749999999786E-2</v>
      </c>
      <c r="H1121" s="7">
        <v>0.1097187499999995</v>
      </c>
      <c r="I1121" s="7">
        <v>120.81151249999998</v>
      </c>
      <c r="J1121" s="7">
        <v>120.86833125000003</v>
      </c>
      <c r="K1121" s="7">
        <v>120.38173750000003</v>
      </c>
      <c r="L1121" s="7">
        <v>120.49145624999991</v>
      </c>
      <c r="M1121" s="7">
        <v>0.66166265595318119</v>
      </c>
      <c r="N1121" s="7">
        <v>0.65115642168013943</v>
      </c>
      <c r="O1121" s="7">
        <v>0.61043719138224573</v>
      </c>
      <c r="P1121" s="7">
        <v>0.60535617273852904</v>
      </c>
      <c r="Q1121" s="7">
        <v>121.52800000000001</v>
      </c>
      <c r="R1121" s="7">
        <v>121.587</v>
      </c>
      <c r="S1121" s="7">
        <v>120.813</v>
      </c>
      <c r="T1121" s="7">
        <v>120.97499999999999</v>
      </c>
      <c r="U1121" s="7">
        <v>120.124</v>
      </c>
      <c r="V1121" s="7">
        <v>120.304</v>
      </c>
      <c r="W1121" s="7">
        <v>119.773</v>
      </c>
      <c r="X1121" s="7">
        <v>119.849</v>
      </c>
      <c r="Y1121" s="7">
        <v>1.4040000000000106</v>
      </c>
      <c r="Z1121" s="7">
        <v>1.2830000000000013</v>
      </c>
      <c r="AA1121" s="7">
        <v>1.0400000000000063</v>
      </c>
      <c r="AB1121" s="7">
        <v>1.1259999999999906</v>
      </c>
      <c r="AC1121" s="7">
        <v>0.24316397296401435</v>
      </c>
      <c r="AD1121" s="7">
        <v>0.21250313926648318</v>
      </c>
      <c r="AE1121" s="7">
        <v>4.0437500000003014E-3</v>
      </c>
      <c r="AF1121" s="7">
        <v>1.3987499999996799E-2</v>
      </c>
      <c r="AG1121" s="7">
        <v>375.0070750000001</v>
      </c>
      <c r="AH1121" s="7">
        <v>375.01111875000004</v>
      </c>
      <c r="AI1121" s="7">
        <v>375.11400624999999</v>
      </c>
      <c r="AJ1121" s="7">
        <v>375.12799374999992</v>
      </c>
      <c r="AK1121" s="7">
        <v>0.59008971655580111</v>
      </c>
      <c r="AL1121" s="7">
        <v>0.58679655166203792</v>
      </c>
      <c r="AM1121" s="7">
        <v>0.7680204520327345</v>
      </c>
      <c r="AN1121" s="7">
        <v>0.7821338371844444</v>
      </c>
      <c r="AO1121" s="7">
        <v>375.45</v>
      </c>
      <c r="AP1121" s="7">
        <v>375.43900000000002</v>
      </c>
      <c r="AQ1121" s="7">
        <v>375.71499999999997</v>
      </c>
      <c r="AR1121" s="7">
        <v>375.80399999999997</v>
      </c>
      <c r="AS1121" s="7">
        <v>374.387</v>
      </c>
      <c r="AT1121" s="7">
        <v>374.48599999999999</v>
      </c>
      <c r="AU1121" s="7">
        <v>374.34100000000001</v>
      </c>
      <c r="AV1121" s="7">
        <v>374.471</v>
      </c>
      <c r="AW1121" s="7">
        <v>1.0629999999999882</v>
      </c>
      <c r="AX1121" s="7">
        <v>0.95300000000003138</v>
      </c>
      <c r="AY1121" s="7">
        <v>1.3739999999999668</v>
      </c>
      <c r="AZ1121" s="7">
        <v>1.33299999999997</v>
      </c>
      <c r="BA1121" s="19">
        <v>80</v>
      </c>
      <c r="BB1121" s="8">
        <v>79.918750000000003</v>
      </c>
      <c r="BC1121">
        <v>80.150000000000006</v>
      </c>
      <c r="BD1121">
        <v>80.193749999999994</v>
      </c>
      <c r="BE1121">
        <v>38.836625000000005</v>
      </c>
      <c r="BF1121">
        <v>38.916737499999989</v>
      </c>
      <c r="BG1121">
        <v>38.384637500000004</v>
      </c>
      <c r="BH1121">
        <v>38.356131249999997</v>
      </c>
    </row>
    <row r="1122" spans="1:60" x14ac:dyDescent="0.15">
      <c r="A1122" s="12">
        <v>44873.494710648149</v>
      </c>
      <c r="B1122" s="13" t="s">
        <v>183</v>
      </c>
      <c r="C1122" s="9">
        <v>28.833333326037973</v>
      </c>
      <c r="D1122" s="8" t="s">
        <v>84</v>
      </c>
      <c r="E1122" s="7">
        <v>0.24216352032837221</v>
      </c>
      <c r="F1122" s="7">
        <v>0.20369483279077152</v>
      </c>
      <c r="G1122" s="7">
        <v>4.0956249999999625E-2</v>
      </c>
      <c r="H1122" s="7">
        <v>0.11950000000000056</v>
      </c>
      <c r="I1122" s="7">
        <v>120.98409375000003</v>
      </c>
      <c r="J1122" s="7">
        <v>121.02505000000004</v>
      </c>
      <c r="K1122" s="7">
        <v>120.07606249999999</v>
      </c>
      <c r="L1122" s="7">
        <v>120.19556250000005</v>
      </c>
      <c r="M1122" s="7">
        <v>0.62273881955605859</v>
      </c>
      <c r="N1122" s="7">
        <v>0.60977117266960779</v>
      </c>
      <c r="O1122" s="7">
        <v>0.61889161615517851</v>
      </c>
      <c r="P1122" s="7">
        <v>0.6490828380571918</v>
      </c>
      <c r="Q1122" s="7">
        <v>121.575</v>
      </c>
      <c r="R1122" s="7">
        <v>121.581</v>
      </c>
      <c r="S1122" s="7">
        <v>120.642</v>
      </c>
      <c r="T1122" s="7">
        <v>120.705</v>
      </c>
      <c r="U1122" s="7">
        <v>120.501</v>
      </c>
      <c r="V1122" s="7">
        <v>120.544</v>
      </c>
      <c r="W1122" s="7">
        <v>119.41</v>
      </c>
      <c r="X1122" s="7">
        <v>119.575</v>
      </c>
      <c r="Y1122" s="7">
        <v>1.0739999999999981</v>
      </c>
      <c r="Z1122" s="7">
        <v>1.0370000000000061</v>
      </c>
      <c r="AA1122" s="7">
        <v>1.2319999999999993</v>
      </c>
      <c r="AB1122" s="7">
        <v>1.1299999999999955</v>
      </c>
      <c r="AC1122" s="7">
        <v>0.24953785964504838</v>
      </c>
      <c r="AD1122" s="7">
        <v>0.22545918199896373</v>
      </c>
      <c r="AE1122" s="7">
        <v>-7.8999999999997076E-3</v>
      </c>
      <c r="AF1122" s="7">
        <v>1.1768750000002371E-2</v>
      </c>
      <c r="AG1122" s="7">
        <v>375.03096249999987</v>
      </c>
      <c r="AH1122" s="7">
        <v>375.02306250000004</v>
      </c>
      <c r="AI1122" s="7">
        <v>375.12717499999997</v>
      </c>
      <c r="AJ1122" s="7">
        <v>375.13894375000018</v>
      </c>
      <c r="AK1122" s="7">
        <v>0.57021206457325668</v>
      </c>
      <c r="AL1122" s="7">
        <v>0.546677134285809</v>
      </c>
      <c r="AM1122" s="7">
        <v>0.85992958575271161</v>
      </c>
      <c r="AN1122" s="7">
        <v>0.85350453438295304</v>
      </c>
      <c r="AO1122" s="7">
        <v>375.44099999999997</v>
      </c>
      <c r="AP1122" s="7">
        <v>375.49900000000002</v>
      </c>
      <c r="AQ1122" s="7">
        <v>375.7</v>
      </c>
      <c r="AR1122" s="7">
        <v>375.74299999999999</v>
      </c>
      <c r="AS1122" s="7">
        <v>374.61700000000002</v>
      </c>
      <c r="AT1122" s="7">
        <v>374.57</v>
      </c>
      <c r="AU1122" s="7">
        <v>374.47</v>
      </c>
      <c r="AV1122" s="7">
        <v>374.38299999999998</v>
      </c>
      <c r="AW1122" s="7">
        <v>0.82399999999995543</v>
      </c>
      <c r="AX1122" s="7">
        <v>0.92900000000003047</v>
      </c>
      <c r="AY1122" s="7">
        <v>1.2299999999999613</v>
      </c>
      <c r="AZ1122" s="7">
        <v>1.3600000000000136</v>
      </c>
      <c r="BA1122" s="19">
        <v>79.974999999999994</v>
      </c>
      <c r="BB1122" s="8">
        <v>79.912499999999994</v>
      </c>
      <c r="BC1122">
        <v>80.125</v>
      </c>
      <c r="BD1122">
        <v>80.125</v>
      </c>
      <c r="BE1122">
        <v>38.899087499999993</v>
      </c>
      <c r="BF1122">
        <v>38.965018749999999</v>
      </c>
      <c r="BG1122">
        <v>38.465025000000011</v>
      </c>
      <c r="BH1122">
        <v>38.417256249999987</v>
      </c>
    </row>
    <row r="1123" spans="1:60" x14ac:dyDescent="0.15">
      <c r="A1123" s="12">
        <v>44874.517511574071</v>
      </c>
      <c r="B1123" s="13" t="s">
        <v>183</v>
      </c>
      <c r="C1123" s="9">
        <v>28.533333339728415</v>
      </c>
      <c r="D1123" s="8" t="s">
        <v>59</v>
      </c>
      <c r="E1123" s="7">
        <v>0.21519171643702498</v>
      </c>
      <c r="F1123" s="7">
        <v>0.22808274938284528</v>
      </c>
      <c r="G1123" s="7">
        <v>4.8731250000000073E-2</v>
      </c>
      <c r="H1123" s="7">
        <v>0.12362500000000028</v>
      </c>
      <c r="I1123" s="7">
        <v>120.55855000000005</v>
      </c>
      <c r="J1123" s="7">
        <v>120.60728125</v>
      </c>
      <c r="K1123" s="7">
        <v>119.76968750000003</v>
      </c>
      <c r="L1123" s="7">
        <v>119.89331249999998</v>
      </c>
      <c r="M1123" s="7">
        <v>0.65364191339249045</v>
      </c>
      <c r="N1123" s="7">
        <v>0.65276897920494437</v>
      </c>
      <c r="O1123" s="7">
        <v>0.5765212055698371</v>
      </c>
      <c r="P1123" s="7">
        <v>0.56308036098280545</v>
      </c>
      <c r="Q1123" s="7">
        <v>121.1</v>
      </c>
      <c r="R1123" s="7">
        <v>121.282</v>
      </c>
      <c r="S1123" s="7">
        <v>120.202</v>
      </c>
      <c r="T1123" s="7">
        <v>120.52</v>
      </c>
      <c r="U1123" s="7">
        <v>120.029</v>
      </c>
      <c r="V1123" s="7">
        <v>120.122</v>
      </c>
      <c r="W1123" s="7">
        <v>119.285</v>
      </c>
      <c r="X1123" s="7">
        <v>119.468</v>
      </c>
      <c r="Y1123" s="7">
        <v>1.070999999999998</v>
      </c>
      <c r="Z1123" s="7">
        <v>1.1599999999999966</v>
      </c>
      <c r="AA1123" s="7">
        <v>0.91700000000000159</v>
      </c>
      <c r="AB1123" s="7">
        <v>1.0519999999999925</v>
      </c>
      <c r="AC1123" s="7">
        <v>0.24303970674892547</v>
      </c>
      <c r="AD1123" s="7">
        <v>0.22843855189727241</v>
      </c>
      <c r="AE1123" s="7">
        <v>-3.9775000000001628E-2</v>
      </c>
      <c r="AF1123" s="7">
        <v>-3.6812500000003466E-3</v>
      </c>
      <c r="AG1123" s="7">
        <v>375.09315625000011</v>
      </c>
      <c r="AH1123" s="7">
        <v>375.05338125000009</v>
      </c>
      <c r="AI1123" s="7">
        <v>375.14183750000001</v>
      </c>
      <c r="AJ1123" s="7">
        <v>375.13815625000007</v>
      </c>
      <c r="AK1123" s="7">
        <v>0.55848766951896645</v>
      </c>
      <c r="AL1123" s="7">
        <v>0.55719437398536598</v>
      </c>
      <c r="AM1123" s="7">
        <v>0.7881757217754306</v>
      </c>
      <c r="AN1123" s="7">
        <v>0.76505379365989656</v>
      </c>
      <c r="AO1123" s="7">
        <v>375.65899999999999</v>
      </c>
      <c r="AP1123" s="7">
        <v>375.69499999999999</v>
      </c>
      <c r="AQ1123" s="7">
        <v>375.71499999999997</v>
      </c>
      <c r="AR1123" s="7">
        <v>375.71100000000001</v>
      </c>
      <c r="AS1123" s="7">
        <v>374.62799999999999</v>
      </c>
      <c r="AT1123" s="7">
        <v>374.55099999999999</v>
      </c>
      <c r="AU1123" s="7">
        <v>374.53800000000001</v>
      </c>
      <c r="AV1123" s="7">
        <v>374.40800000000002</v>
      </c>
      <c r="AW1123" s="7">
        <v>1.0310000000000059</v>
      </c>
      <c r="AX1123" s="7">
        <v>1.1440000000000055</v>
      </c>
      <c r="AY1123" s="7">
        <v>1.1769999999999641</v>
      </c>
      <c r="AZ1123" s="7">
        <v>1.3029999999999973</v>
      </c>
      <c r="BA1123" s="19">
        <v>79.993750000000006</v>
      </c>
      <c r="BB1123" s="8">
        <v>79.987499999999997</v>
      </c>
      <c r="BC1123">
        <v>80.131249999999994</v>
      </c>
      <c r="BD1123">
        <v>80.112499999999997</v>
      </c>
      <c r="BE1123">
        <v>38.819387500000019</v>
      </c>
      <c r="BF1123">
        <v>38.876043750000015</v>
      </c>
      <c r="BG1123">
        <v>38.399306249999995</v>
      </c>
      <c r="BH1123">
        <v>38.392318750000001</v>
      </c>
    </row>
    <row r="1124" spans="1:60" x14ac:dyDescent="0.15">
      <c r="A1124" s="12">
        <v>44875.514930555553</v>
      </c>
      <c r="B1124" s="13" t="s">
        <v>183</v>
      </c>
      <c r="C1124" s="9">
        <v>28.533333339728415</v>
      </c>
      <c r="D1124" s="8" t="s">
        <v>72</v>
      </c>
      <c r="E1124" s="7">
        <v>0.23209150206370968</v>
      </c>
      <c r="F1124" s="7">
        <v>0.21927772799106821</v>
      </c>
      <c r="G1124" s="7">
        <v>-4.2337499999999917E-2</v>
      </c>
      <c r="H1124" s="7">
        <v>-3.7968750000000641E-2</v>
      </c>
      <c r="I1124" s="7">
        <v>120.29356874999999</v>
      </c>
      <c r="J1124" s="7">
        <v>120.25123124999993</v>
      </c>
      <c r="K1124" s="7">
        <v>119.64198125</v>
      </c>
      <c r="L1124" s="7">
        <v>119.60401249999995</v>
      </c>
      <c r="M1124" s="7">
        <v>0.57781892657681166</v>
      </c>
      <c r="N1124" s="7">
        <v>0.62537206029464532</v>
      </c>
      <c r="O1124" s="7">
        <v>0.6347611173199903</v>
      </c>
      <c r="P1124" s="7">
        <v>0.65326208911544259</v>
      </c>
      <c r="Q1124" s="7">
        <v>120.67100000000001</v>
      </c>
      <c r="R1124" s="7">
        <v>120.73699999999999</v>
      </c>
      <c r="S1124" s="7">
        <v>120.233</v>
      </c>
      <c r="T1124" s="7">
        <v>120.081</v>
      </c>
      <c r="U1124" s="7">
        <v>119.73</v>
      </c>
      <c r="V1124" s="7">
        <v>119.54300000000001</v>
      </c>
      <c r="W1124" s="7">
        <v>119.011</v>
      </c>
      <c r="X1124" s="7">
        <v>119.008</v>
      </c>
      <c r="Y1124" s="7">
        <v>0.9410000000000025</v>
      </c>
      <c r="Z1124" s="7">
        <v>1.1939999999999884</v>
      </c>
      <c r="AA1124" s="7">
        <v>1.2220000000000084</v>
      </c>
      <c r="AB1124" s="7">
        <v>1.0730000000000075</v>
      </c>
      <c r="AC1124" s="7">
        <v>0.25082705319244541</v>
      </c>
      <c r="AD1124" s="7">
        <v>0.22284451809564859</v>
      </c>
      <c r="AE1124" s="7">
        <v>5.0875000000015543E-3</v>
      </c>
      <c r="AF1124" s="7">
        <v>3.1999999999998252E-2</v>
      </c>
      <c r="AG1124" s="7">
        <v>374.98796874999977</v>
      </c>
      <c r="AH1124" s="7">
        <v>374.99305625000017</v>
      </c>
      <c r="AI1124" s="7">
        <v>375.07465000000019</v>
      </c>
      <c r="AJ1124" s="7">
        <v>375.10664999999989</v>
      </c>
      <c r="AK1124" s="7">
        <v>0.5681950988885256</v>
      </c>
      <c r="AL1124" s="7">
        <v>0.59662857004138514</v>
      </c>
      <c r="AM1124" s="7">
        <v>0.89564001781376168</v>
      </c>
      <c r="AN1124" s="7">
        <v>0.88502927358044547</v>
      </c>
      <c r="AO1124" s="7">
        <v>375.52600000000001</v>
      </c>
      <c r="AP1124" s="7">
        <v>375.661</v>
      </c>
      <c r="AQ1124" s="7">
        <v>375.67700000000002</v>
      </c>
      <c r="AR1124" s="7">
        <v>375.72</v>
      </c>
      <c r="AS1124" s="7">
        <v>374.48</v>
      </c>
      <c r="AT1124" s="7">
        <v>374.39299999999997</v>
      </c>
      <c r="AU1124" s="7">
        <v>374.096</v>
      </c>
      <c r="AV1124" s="7">
        <v>374.38600000000002</v>
      </c>
      <c r="AW1124" s="7">
        <v>1.0459999999999923</v>
      </c>
      <c r="AX1124" s="7">
        <v>1.2680000000000291</v>
      </c>
      <c r="AY1124" s="7">
        <v>1.5810000000000173</v>
      </c>
      <c r="AZ1124" s="7">
        <v>1.3340000000000032</v>
      </c>
      <c r="BA1124" s="19">
        <v>80.006249999999994</v>
      </c>
      <c r="BB1124" s="8">
        <v>79.95</v>
      </c>
      <c r="BC1124">
        <v>80.2</v>
      </c>
      <c r="BD1124">
        <v>80.15625</v>
      </c>
      <c r="BE1124">
        <v>38.864249999999977</v>
      </c>
      <c r="BF1124">
        <v>38.970131250000009</v>
      </c>
      <c r="BG1124">
        <v>38.400299999999987</v>
      </c>
      <c r="BH1124">
        <v>38.431093749999988</v>
      </c>
    </row>
    <row r="1125" spans="1:60" x14ac:dyDescent="0.15">
      <c r="A1125" s="12">
        <v>44877.097824074073</v>
      </c>
      <c r="B1125" s="13" t="s">
        <v>183</v>
      </c>
      <c r="C1125" s="9">
        <v>29.349999998230487</v>
      </c>
      <c r="D1125" s="8" t="s">
        <v>32</v>
      </c>
      <c r="E1125" s="7">
        <v>0.23857337781859536</v>
      </c>
      <c r="F1125" s="7">
        <v>0.23800039601302969</v>
      </c>
      <c r="G1125" s="7">
        <v>3.0150000000000433E-2</v>
      </c>
      <c r="H1125" s="7">
        <v>2.9506249999999401E-2</v>
      </c>
      <c r="I1125" s="7">
        <v>120.09145624999992</v>
      </c>
      <c r="J1125" s="7">
        <v>120.12160624999994</v>
      </c>
      <c r="K1125" s="7">
        <v>119.48791250000008</v>
      </c>
      <c r="L1125" s="7">
        <v>119.51741875</v>
      </c>
      <c r="M1125" s="7">
        <v>0.6854848040820154</v>
      </c>
      <c r="N1125" s="7">
        <v>0.66639790058971382</v>
      </c>
      <c r="O1125" s="7">
        <v>0.69164744979745385</v>
      </c>
      <c r="P1125" s="7">
        <v>0.66135645102063334</v>
      </c>
      <c r="Q1125" s="7">
        <v>120.517</v>
      </c>
      <c r="R1125" s="7">
        <v>120.613</v>
      </c>
      <c r="S1125" s="7">
        <v>120.245</v>
      </c>
      <c r="T1125" s="7">
        <v>120.107</v>
      </c>
      <c r="U1125" s="7">
        <v>119.163</v>
      </c>
      <c r="V1125" s="7">
        <v>119.22199999999999</v>
      </c>
      <c r="W1125" s="7">
        <v>118.824</v>
      </c>
      <c r="X1125" s="7">
        <v>118.684</v>
      </c>
      <c r="Y1125" s="7">
        <v>1.3539999999999992</v>
      </c>
      <c r="Z1125" s="7">
        <v>1.3910000000000053</v>
      </c>
      <c r="AA1125" s="7">
        <v>1.4210000000000065</v>
      </c>
      <c r="AB1125" s="7">
        <v>1.4230000000000018</v>
      </c>
      <c r="AC1125" s="7" t="e">
        <v>#VALUE!</v>
      </c>
      <c r="AD1125" s="7">
        <v>0.23928392252266503</v>
      </c>
      <c r="AE1125" s="7" t="e">
        <v>#VALUE!</v>
      </c>
      <c r="AF1125" s="7">
        <v>3.7312499999980985E-3</v>
      </c>
      <c r="AG1125" s="7">
        <v>374.97731818181819</v>
      </c>
      <c r="AH1125" s="7">
        <v>375.01159999999987</v>
      </c>
      <c r="AI1125" s="7">
        <v>375.11428749999982</v>
      </c>
      <c r="AJ1125" s="7">
        <v>375.11801874999992</v>
      </c>
      <c r="AK1125" s="7">
        <v>0.61321685105443047</v>
      </c>
      <c r="AL1125" s="7">
        <v>0.59959941344515766</v>
      </c>
      <c r="AM1125" s="7">
        <v>0.86396143699973804</v>
      </c>
      <c r="AN1125" s="7">
        <v>0.87769901609479373</v>
      </c>
      <c r="AO1125" s="7">
        <v>375.47899999999998</v>
      </c>
      <c r="AP1125" s="7">
        <v>375.5</v>
      </c>
      <c r="AQ1125" s="7">
        <v>375.79700000000003</v>
      </c>
      <c r="AR1125" s="7">
        <v>375.84199999999998</v>
      </c>
      <c r="AS1125" s="7">
        <v>374.34899999999999</v>
      </c>
      <c r="AT1125" s="7">
        <v>374.4</v>
      </c>
      <c r="AU1125" s="7">
        <v>374.4</v>
      </c>
      <c r="AV1125" s="7">
        <v>374.541</v>
      </c>
      <c r="AW1125" s="7">
        <v>1.1299999999999955</v>
      </c>
      <c r="AX1125" s="7">
        <v>1.1000000000000227</v>
      </c>
      <c r="AY1125" s="7">
        <v>1.3970000000000482</v>
      </c>
      <c r="AZ1125" s="7">
        <v>1.3009999999999877</v>
      </c>
      <c r="BA1125" s="19">
        <v>79.95</v>
      </c>
      <c r="BB1125" s="8">
        <v>79.924999999999997</v>
      </c>
      <c r="BC1125">
        <v>80.125</v>
      </c>
      <c r="BD1125">
        <v>80.056250000000006</v>
      </c>
      <c r="BE1125">
        <v>38.941743750000001</v>
      </c>
      <c r="BF1125">
        <v>38.973381250000003</v>
      </c>
      <c r="BG1125">
        <v>38.4086</v>
      </c>
      <c r="BH1125">
        <v>38.449362500000014</v>
      </c>
    </row>
    <row r="1126" spans="1:60" x14ac:dyDescent="0.15">
      <c r="A1126" s="12">
        <v>44879.37400462963</v>
      </c>
      <c r="B1126" s="13" t="s">
        <v>183</v>
      </c>
      <c r="C1126" s="9">
        <v>30.733333330135792</v>
      </c>
      <c r="D1126" s="8" t="s">
        <v>31</v>
      </c>
      <c r="E1126" s="7">
        <v>0.23322100013862562</v>
      </c>
      <c r="F1126" s="7">
        <v>0.2229141746172339</v>
      </c>
      <c r="G1126" s="7">
        <v>3.5725000000000229E-2</v>
      </c>
      <c r="H1126" s="7">
        <v>7.9675000000000204E-2</v>
      </c>
      <c r="I1126" s="7">
        <v>120.06934999999999</v>
      </c>
      <c r="J1126" s="7">
        <v>120.10507499999999</v>
      </c>
      <c r="K1126" s="7">
        <v>119.39760625000004</v>
      </c>
      <c r="L1126" s="7">
        <v>119.47728124999999</v>
      </c>
      <c r="M1126" s="7">
        <v>0.60907348752637958</v>
      </c>
      <c r="N1126" s="7">
        <v>0.61542893923286068</v>
      </c>
      <c r="O1126" s="7">
        <v>0.55263182635031172</v>
      </c>
      <c r="P1126" s="7">
        <v>0.56331031414628274</v>
      </c>
      <c r="Q1126" s="7">
        <v>120.733</v>
      </c>
      <c r="R1126" s="7">
        <v>120.738</v>
      </c>
      <c r="S1126" s="7">
        <v>119.84099999999999</v>
      </c>
      <c r="T1126" s="7">
        <v>119.991</v>
      </c>
      <c r="U1126" s="7">
        <v>119.55800000000001</v>
      </c>
      <c r="V1126" s="7">
        <v>119.655</v>
      </c>
      <c r="W1126" s="7">
        <v>119.005</v>
      </c>
      <c r="X1126" s="7">
        <v>118.88800000000001</v>
      </c>
      <c r="Y1126" s="7">
        <v>1.1749999999999972</v>
      </c>
      <c r="Z1126" s="7">
        <v>1.0829999999999984</v>
      </c>
      <c r="AA1126" s="7">
        <v>0.83599999999999852</v>
      </c>
      <c r="AB1126" s="7">
        <v>1.1029999999999944</v>
      </c>
      <c r="AC1126" s="7">
        <v>0.22917385877793311</v>
      </c>
      <c r="AD1126" s="7">
        <v>0.26013029810640192</v>
      </c>
      <c r="AE1126" s="7">
        <v>2.7250000000051955E-3</v>
      </c>
      <c r="AF1126" s="7">
        <v>1.4518749999998803E-2</v>
      </c>
      <c r="AG1126" s="7">
        <v>374.99054999999981</v>
      </c>
      <c r="AH1126" s="7">
        <v>374.9932750000001</v>
      </c>
      <c r="AI1126" s="7">
        <v>375.05821250000008</v>
      </c>
      <c r="AJ1126" s="7">
        <v>375.07273125</v>
      </c>
      <c r="AK1126" s="7">
        <v>0.55996588170999007</v>
      </c>
      <c r="AL1126" s="7">
        <v>0.58312922448873028</v>
      </c>
      <c r="AM1126" s="7">
        <v>0.80218468589409864</v>
      </c>
      <c r="AN1126" s="7">
        <v>0.7687351082312871</v>
      </c>
      <c r="AO1126" s="7">
        <v>375.51</v>
      </c>
      <c r="AP1126" s="7">
        <v>375.54599999999999</v>
      </c>
      <c r="AQ1126" s="7">
        <v>375.74599999999998</v>
      </c>
      <c r="AR1126" s="7">
        <v>375.72</v>
      </c>
      <c r="AS1126" s="7">
        <v>374.41699999999997</v>
      </c>
      <c r="AT1126" s="7">
        <v>374.40300000000002</v>
      </c>
      <c r="AU1126" s="7">
        <v>374.428</v>
      </c>
      <c r="AV1126" s="7">
        <v>374.524</v>
      </c>
      <c r="AW1126" s="7">
        <v>1.0930000000000177</v>
      </c>
      <c r="AX1126" s="7">
        <v>1.1429999999999723</v>
      </c>
      <c r="AY1126" s="7">
        <v>1.3179999999999836</v>
      </c>
      <c r="AZ1126" s="7">
        <v>1.1960000000000264</v>
      </c>
      <c r="BA1126" s="19">
        <v>80.237499999999997</v>
      </c>
      <c r="BB1126" s="8">
        <v>80.168750000000003</v>
      </c>
      <c r="BC1126">
        <v>80.293750000000003</v>
      </c>
      <c r="BD1126">
        <v>80.325000000000003</v>
      </c>
      <c r="BE1126">
        <v>38.543781250000009</v>
      </c>
      <c r="BF1126">
        <v>38.55194999999997</v>
      </c>
      <c r="BG1126">
        <v>38.302518750000011</v>
      </c>
      <c r="BH1126">
        <v>38.297406249999973</v>
      </c>
    </row>
    <row r="1127" spans="1:60" x14ac:dyDescent="0.15">
      <c r="A1127" s="12">
        <v>44880.562303240738</v>
      </c>
      <c r="B1127" s="13" t="s">
        <v>183</v>
      </c>
      <c r="C1127" s="9">
        <v>35.583333332324401</v>
      </c>
      <c r="D1127" s="8" t="s">
        <v>30</v>
      </c>
      <c r="E1127" s="7">
        <v>0.21871573006491735</v>
      </c>
      <c r="F1127" s="7">
        <v>0.22894428958995347</v>
      </c>
      <c r="G1127" s="7">
        <v>3.2556249999999752E-2</v>
      </c>
      <c r="H1127" s="7">
        <v>8.6775000000000269E-2</v>
      </c>
      <c r="I1127" s="7">
        <v>119.82619375000009</v>
      </c>
      <c r="J1127" s="7">
        <v>119.85874999999999</v>
      </c>
      <c r="K1127" s="7">
        <v>119.29176874999999</v>
      </c>
      <c r="L1127" s="7">
        <v>119.37854374999992</v>
      </c>
      <c r="M1127" s="7">
        <v>0.59967769615758482</v>
      </c>
      <c r="N1127" s="7">
        <v>0.62677042831591911</v>
      </c>
      <c r="O1127" s="7">
        <v>0.64876694846440053</v>
      </c>
      <c r="P1127" s="7">
        <v>0.63325197049578297</v>
      </c>
      <c r="Q1127" s="7">
        <v>120.277</v>
      </c>
      <c r="R1127" s="7">
        <v>120.40900000000001</v>
      </c>
      <c r="S1127" s="7">
        <v>119.9</v>
      </c>
      <c r="T1127" s="7">
        <v>120.245</v>
      </c>
      <c r="U1127" s="7">
        <v>119.339</v>
      </c>
      <c r="V1127" s="7">
        <v>119.379</v>
      </c>
      <c r="W1127" s="7">
        <v>118.627</v>
      </c>
      <c r="X1127" s="7">
        <v>118.877</v>
      </c>
      <c r="Y1127" s="7">
        <v>0.93800000000000239</v>
      </c>
      <c r="Z1127" s="7">
        <v>1.0300000000000011</v>
      </c>
      <c r="AA1127" s="7">
        <v>1.2730000000000103</v>
      </c>
      <c r="AB1127" s="7">
        <v>1.3680000000000092</v>
      </c>
      <c r="AC1127" s="7">
        <v>0.22946813658447385</v>
      </c>
      <c r="AD1127" s="7" t="e">
        <v>#VALUE!</v>
      </c>
      <c r="AE1127" s="7">
        <v>4.0875000000017538E-3</v>
      </c>
      <c r="AF1127" s="7" t="e">
        <v>#VALUE!</v>
      </c>
      <c r="AG1127" s="7">
        <v>374.95287499999995</v>
      </c>
      <c r="AH1127" s="7">
        <v>374.95696250000003</v>
      </c>
      <c r="AI1127" s="7">
        <v>375.06971249999975</v>
      </c>
      <c r="AJ1127" s="7">
        <v>375.06383018867911</v>
      </c>
      <c r="AK1127" s="7">
        <v>0.5858901065738642</v>
      </c>
      <c r="AL1127" s="7">
        <v>0.60606658400318825</v>
      </c>
      <c r="AM1127" s="7">
        <v>0.84582752072234813</v>
      </c>
      <c r="AN1127" s="7">
        <v>0.9152601958876293</v>
      </c>
      <c r="AO1127" s="7">
        <v>375.53800000000001</v>
      </c>
      <c r="AP1127" s="7">
        <v>375.47899999999998</v>
      </c>
      <c r="AQ1127" s="7">
        <v>375.66500000000002</v>
      </c>
      <c r="AR1127" s="7">
        <v>375.79399999999998</v>
      </c>
      <c r="AS1127" s="7">
        <v>374.41899999999998</v>
      </c>
      <c r="AT1127" s="7">
        <v>374.30399999999997</v>
      </c>
      <c r="AU1127" s="7">
        <v>374.52800000000002</v>
      </c>
      <c r="AV1127" s="7">
        <v>374.43900000000002</v>
      </c>
      <c r="AW1127" s="7">
        <v>1.1190000000000282</v>
      </c>
      <c r="AX1127" s="7">
        <v>1.1750000000000114</v>
      </c>
      <c r="AY1127" s="7">
        <v>1.1370000000000005</v>
      </c>
      <c r="AZ1127" s="7">
        <v>1.3549999999999613</v>
      </c>
      <c r="BA1127" s="19">
        <v>80.037499999999994</v>
      </c>
      <c r="BB1127" s="8">
        <v>80.043750000000003</v>
      </c>
      <c r="BC1127">
        <v>80.21875</v>
      </c>
      <c r="BD1127">
        <v>80.21875</v>
      </c>
      <c r="BE1127">
        <v>38.730281249999983</v>
      </c>
      <c r="BF1127">
        <v>38.716587500000003</v>
      </c>
      <c r="BG1127">
        <v>38.342262500000011</v>
      </c>
      <c r="BH1127">
        <v>38.346874999999983</v>
      </c>
    </row>
    <row r="1128" spans="1:60" x14ac:dyDescent="0.15">
      <c r="A1128" s="12">
        <v>44883.679895833331</v>
      </c>
      <c r="B1128" s="13" t="s">
        <v>184</v>
      </c>
      <c r="C1128" s="9">
        <v>28.166666671168059</v>
      </c>
      <c r="D1128" s="8" t="s">
        <v>79</v>
      </c>
      <c r="E1128" s="7">
        <v>0.23124769861170055</v>
      </c>
      <c r="F1128" s="7">
        <v>0.23031463968822569</v>
      </c>
      <c r="G1128" s="7">
        <v>-4.7049999999999682E-2</v>
      </c>
      <c r="H1128" s="7">
        <v>-2.3087500000000372E-2</v>
      </c>
      <c r="I1128" s="7">
        <v>125.31104375000002</v>
      </c>
      <c r="J1128" s="7">
        <v>125.26399375000003</v>
      </c>
      <c r="K1128" s="7">
        <v>125.40113125000008</v>
      </c>
      <c r="L1128" s="7">
        <v>125.37804374999993</v>
      </c>
      <c r="M1128" s="7">
        <v>0.69295334702681222</v>
      </c>
      <c r="N1128" s="7">
        <v>0.63429787332061538</v>
      </c>
      <c r="O1128" s="7">
        <v>0.66991971824354479</v>
      </c>
      <c r="P1128" s="7">
        <v>0.65935357253031679</v>
      </c>
      <c r="Q1128" s="7">
        <v>126.032</v>
      </c>
      <c r="R1128" s="7">
        <v>125.88</v>
      </c>
      <c r="S1128" s="7">
        <v>125.93899999999999</v>
      </c>
      <c r="T1128" s="7">
        <v>125.89100000000001</v>
      </c>
      <c r="U1128" s="7">
        <v>124.69199999999999</v>
      </c>
      <c r="V1128" s="7">
        <v>124.721</v>
      </c>
      <c r="W1128" s="7">
        <v>124.91500000000001</v>
      </c>
      <c r="X1128" s="7">
        <v>124.702</v>
      </c>
      <c r="Y1128" s="7">
        <v>1.3400000000000034</v>
      </c>
      <c r="Z1128" s="7">
        <v>1.1589999999999918</v>
      </c>
      <c r="AA1128" s="7">
        <v>1.0239999999999867</v>
      </c>
      <c r="AB1128" s="7">
        <v>1.1890000000000072</v>
      </c>
      <c r="AC1128" s="7">
        <v>0.22776157119601512</v>
      </c>
      <c r="AD1128" s="7">
        <v>0.22964037165710749</v>
      </c>
      <c r="AE1128" s="7">
        <v>-2.3231249999998482E-2</v>
      </c>
      <c r="AF1128" s="7">
        <v>-3.3187500000011029E-3</v>
      </c>
      <c r="AG1128" s="7">
        <v>374.94478125000012</v>
      </c>
      <c r="AH1128" s="7">
        <v>374.92155000000008</v>
      </c>
      <c r="AI1128" s="7">
        <v>375.0275125</v>
      </c>
      <c r="AJ1128" s="7">
        <v>375.02419374999982</v>
      </c>
      <c r="AK1128" s="7">
        <v>0.56015466245729906</v>
      </c>
      <c r="AL1128" s="7">
        <v>0.59003122398989671</v>
      </c>
      <c r="AM1128" s="7">
        <v>0.96105307733383383</v>
      </c>
      <c r="AN1128" s="7">
        <v>0.94803889918252393</v>
      </c>
      <c r="AO1128" s="7">
        <v>375.46699999999998</v>
      </c>
      <c r="AP1128" s="7">
        <v>375.50400000000002</v>
      </c>
      <c r="AQ1128" s="7">
        <v>375.79199999999997</v>
      </c>
      <c r="AR1128" s="7">
        <v>375.76</v>
      </c>
      <c r="AS1128" s="7">
        <v>374.53199999999998</v>
      </c>
      <c r="AT1128" s="7">
        <v>374.43099999999998</v>
      </c>
      <c r="AU1128" s="7">
        <v>374.32600000000002</v>
      </c>
      <c r="AV1128" s="7">
        <v>374.06200000000001</v>
      </c>
      <c r="AW1128" s="7">
        <v>0.93500000000000227</v>
      </c>
      <c r="AX1128" s="7">
        <v>1.0730000000000359</v>
      </c>
      <c r="AY1128" s="7">
        <v>1.4659999999999513</v>
      </c>
      <c r="AZ1128" s="7">
        <v>1.6979999999999791</v>
      </c>
      <c r="BA1128" s="19">
        <v>80.40625</v>
      </c>
      <c r="BB1128" s="8">
        <v>80.3</v>
      </c>
      <c r="BC1128">
        <v>80.887500000000003</v>
      </c>
      <c r="BD1128">
        <v>80.893749999999997</v>
      </c>
      <c r="BE1128">
        <v>38.587231250000016</v>
      </c>
      <c r="BF1128">
        <v>38.645218749999991</v>
      </c>
      <c r="BG1128">
        <v>38.131187499999996</v>
      </c>
      <c r="BH1128">
        <v>38.142568749999988</v>
      </c>
    </row>
    <row r="1129" spans="1:60" x14ac:dyDescent="0.15">
      <c r="A1129" s="12">
        <v>44884.751585648148</v>
      </c>
      <c r="B1129" s="13" t="s">
        <v>184</v>
      </c>
      <c r="C1129" s="9">
        <v>28.16666666069068</v>
      </c>
      <c r="D1129" s="8" t="s">
        <v>45</v>
      </c>
      <c r="E1129" s="7">
        <v>0.2288331410152111</v>
      </c>
      <c r="F1129" s="7">
        <v>0.22099493572379936</v>
      </c>
      <c r="G1129" s="7">
        <v>2.6343750000000464E-2</v>
      </c>
      <c r="H1129" s="7">
        <v>7.4868749999999193E-2</v>
      </c>
      <c r="I1129" s="7">
        <v>124.46527499999999</v>
      </c>
      <c r="J1129" s="7">
        <v>124.49161875000001</v>
      </c>
      <c r="K1129" s="7">
        <v>124.70324999999998</v>
      </c>
      <c r="L1129" s="7">
        <v>124.77811875000002</v>
      </c>
      <c r="M1129" s="7">
        <v>0.57303471691726882</v>
      </c>
      <c r="N1129" s="7">
        <v>0.60352379126871203</v>
      </c>
      <c r="O1129" s="7">
        <v>0.70552686053997726</v>
      </c>
      <c r="P1129" s="7">
        <v>0.74868498843664322</v>
      </c>
      <c r="Q1129" s="7">
        <v>125.04900000000001</v>
      </c>
      <c r="R1129" s="7">
        <v>125.096</v>
      </c>
      <c r="S1129" s="7">
        <v>125.23099999999999</v>
      </c>
      <c r="T1129" s="7">
        <v>125.348</v>
      </c>
      <c r="U1129" s="7">
        <v>123.883</v>
      </c>
      <c r="V1129" s="7">
        <v>123.983</v>
      </c>
      <c r="W1129" s="7">
        <v>124.018</v>
      </c>
      <c r="X1129" s="7">
        <v>124.13200000000001</v>
      </c>
      <c r="Y1129" s="7">
        <v>1.166000000000011</v>
      </c>
      <c r="Z1129" s="7">
        <v>1.1129999999999995</v>
      </c>
      <c r="AA1129" s="7">
        <v>1.2129999999999939</v>
      </c>
      <c r="AB1129" s="7">
        <v>1.215999999999994</v>
      </c>
      <c r="AC1129" s="7">
        <v>0.24516827261818588</v>
      </c>
      <c r="AD1129" s="7">
        <v>0.21408447680191187</v>
      </c>
      <c r="AE1129" s="7">
        <v>-2.9456249999999427E-2</v>
      </c>
      <c r="AF1129" s="7">
        <v>-2.5075000000000715E-2</v>
      </c>
      <c r="AG1129" s="7">
        <v>375.00098125000017</v>
      </c>
      <c r="AH1129" s="7">
        <v>374.97152499999999</v>
      </c>
      <c r="AI1129" s="7">
        <v>375.11381874999995</v>
      </c>
      <c r="AJ1129" s="7">
        <v>375.08874375000005</v>
      </c>
      <c r="AK1129" s="7">
        <v>0.53856806705723681</v>
      </c>
      <c r="AL1129" s="7">
        <v>0.54500281633338421</v>
      </c>
      <c r="AM1129" s="7">
        <v>0.96705871152324918</v>
      </c>
      <c r="AN1129" s="7">
        <v>0.99598915923145981</v>
      </c>
      <c r="AO1129" s="7">
        <v>375.44400000000002</v>
      </c>
      <c r="AP1129" s="7">
        <v>375.40899999999999</v>
      </c>
      <c r="AQ1129" s="7">
        <v>376.11399999999998</v>
      </c>
      <c r="AR1129" s="7">
        <v>376.06799999999998</v>
      </c>
      <c r="AS1129" s="7">
        <v>374.51499999999999</v>
      </c>
      <c r="AT1129" s="7">
        <v>374.50299999999999</v>
      </c>
      <c r="AU1129" s="7">
        <v>374.27199999999999</v>
      </c>
      <c r="AV1129" s="7">
        <v>374.18799999999999</v>
      </c>
      <c r="AW1129" s="7">
        <v>0.92900000000003047</v>
      </c>
      <c r="AX1129" s="7">
        <v>0.90600000000000591</v>
      </c>
      <c r="AY1129" s="7">
        <v>1.8419999999999845</v>
      </c>
      <c r="AZ1129" s="7">
        <v>1.8799999999999955</v>
      </c>
      <c r="BA1129" s="19">
        <v>80.012500000000003</v>
      </c>
      <c r="BB1129" s="8">
        <v>80.025000000000006</v>
      </c>
      <c r="BC1129">
        <v>80.368750000000006</v>
      </c>
      <c r="BD1129">
        <v>80.400000000000006</v>
      </c>
      <c r="BE1129">
        <v>38.88324375000002</v>
      </c>
      <c r="BF1129">
        <v>38.859075000000004</v>
      </c>
      <c r="BG1129">
        <v>38.399374999999992</v>
      </c>
      <c r="BH1129">
        <v>38.360031249999984</v>
      </c>
    </row>
    <row r="1130" spans="1:60" x14ac:dyDescent="0.15">
      <c r="A1130" s="12">
        <v>44904.51972222222</v>
      </c>
      <c r="B1130" s="13" t="s">
        <v>184</v>
      </c>
      <c r="C1130" s="9">
        <v>28.750000004656613</v>
      </c>
      <c r="D1130" s="8" t="s">
        <v>54</v>
      </c>
      <c r="E1130" s="7">
        <v>0.23453662314090673</v>
      </c>
      <c r="F1130" s="7">
        <v>0.22107221830783508</v>
      </c>
      <c r="G1130" s="7">
        <v>2.71625000000002E-2</v>
      </c>
      <c r="H1130" s="7">
        <v>0.1064375000000001</v>
      </c>
      <c r="I1130" s="7">
        <v>124.03750000000002</v>
      </c>
      <c r="J1130" s="7">
        <v>124.06466250000005</v>
      </c>
      <c r="K1130" s="7">
        <v>123.86647500000011</v>
      </c>
      <c r="L1130" s="7">
        <v>123.97291249999998</v>
      </c>
      <c r="M1130" s="7">
        <v>0.64600680526820253</v>
      </c>
      <c r="N1130" s="7">
        <v>0.63200264695230324</v>
      </c>
      <c r="O1130" s="7">
        <v>0.6377335709739369</v>
      </c>
      <c r="P1130" s="7">
        <v>0.61170991899755778</v>
      </c>
      <c r="Q1130" s="7">
        <v>124.545</v>
      </c>
      <c r="R1130" s="7">
        <v>124.5</v>
      </c>
      <c r="S1130" s="7">
        <v>124.342</v>
      </c>
      <c r="T1130" s="7">
        <v>124.46599999999999</v>
      </c>
      <c r="U1130" s="7">
        <v>123.413</v>
      </c>
      <c r="V1130" s="7">
        <v>123.508</v>
      </c>
      <c r="W1130" s="7">
        <v>123.3</v>
      </c>
      <c r="X1130" s="7">
        <v>123.456</v>
      </c>
      <c r="Y1130" s="7">
        <v>1.132000000000005</v>
      </c>
      <c r="Z1130" s="7">
        <v>0.99200000000000443</v>
      </c>
      <c r="AA1130" s="7">
        <v>1.0420000000000016</v>
      </c>
      <c r="AB1130" s="7">
        <v>1.0099999999999909</v>
      </c>
      <c r="AC1130" s="7">
        <v>0.22133914737428595</v>
      </c>
      <c r="AD1130" s="7">
        <v>0.23558394993000098</v>
      </c>
      <c r="AE1130" s="7">
        <v>-2.1887500000001836E-2</v>
      </c>
      <c r="AF1130" s="7">
        <v>-2.4031249999999817E-2</v>
      </c>
      <c r="AG1130" s="7">
        <v>374.98725625000014</v>
      </c>
      <c r="AH1130" s="7">
        <v>374.96536875000004</v>
      </c>
      <c r="AI1130" s="7">
        <v>375.08189375000006</v>
      </c>
      <c r="AJ1130" s="7">
        <v>375.05786249999989</v>
      </c>
      <c r="AK1130" s="7">
        <v>0.50290697367856074</v>
      </c>
      <c r="AL1130" s="7">
        <v>0.50337468192286605</v>
      </c>
      <c r="AM1130" s="7">
        <v>0.94977238168137956</v>
      </c>
      <c r="AN1130" s="7">
        <v>0.90681772965206564</v>
      </c>
      <c r="AO1130" s="7">
        <v>375.61799999999999</v>
      </c>
      <c r="AP1130" s="7">
        <v>375.45699999999999</v>
      </c>
      <c r="AQ1130" s="7">
        <v>375.72399999999999</v>
      </c>
      <c r="AR1130" s="7">
        <v>375.62200000000001</v>
      </c>
      <c r="AS1130" s="7">
        <v>374.42500000000001</v>
      </c>
      <c r="AT1130" s="7">
        <v>374.50099999999998</v>
      </c>
      <c r="AU1130" s="7">
        <v>374.279</v>
      </c>
      <c r="AV1130" s="7">
        <v>374.31599999999997</v>
      </c>
      <c r="AW1130" s="7">
        <v>1.1929999999999836</v>
      </c>
      <c r="AX1130" s="7">
        <v>0.95600000000001728</v>
      </c>
      <c r="AY1130" s="7">
        <v>1.4449999999999932</v>
      </c>
      <c r="AZ1130" s="7">
        <v>1.30600000000004</v>
      </c>
      <c r="BA1130" s="19">
        <v>80.025000000000006</v>
      </c>
      <c r="BB1130" s="8">
        <v>80.012500000000003</v>
      </c>
      <c r="BC1130">
        <v>80.331249999999997</v>
      </c>
      <c r="BD1130">
        <v>80.456249999999997</v>
      </c>
      <c r="BE1130">
        <v>38.828000000000017</v>
      </c>
      <c r="BF1130">
        <v>38.807568749999994</v>
      </c>
      <c r="BG1130">
        <v>38.339000000000013</v>
      </c>
      <c r="BH1130">
        <v>38.291675000000012</v>
      </c>
    </row>
    <row r="1131" spans="1:60" x14ac:dyDescent="0.15">
      <c r="A1131" s="12">
        <v>44937.497974537036</v>
      </c>
      <c r="B1131" s="13" t="s">
        <v>184</v>
      </c>
      <c r="C1131" s="9">
        <v>29.11666666273959</v>
      </c>
      <c r="D1131" s="8" t="s">
        <v>58</v>
      </c>
      <c r="E1131" s="7">
        <v>0.22439673805456409</v>
      </c>
      <c r="F1131" s="7">
        <v>0.21762582404772735</v>
      </c>
      <c r="G1131" s="7">
        <v>-4.6193749999999409E-2</v>
      </c>
      <c r="H1131" s="7">
        <v>4.1125000000005411E-3</v>
      </c>
      <c r="I1131" s="7">
        <v>121.36127500000001</v>
      </c>
      <c r="J1131" s="7">
        <v>121.31508124999989</v>
      </c>
      <c r="K1131" s="7">
        <v>121.14760625000004</v>
      </c>
      <c r="L1131" s="7">
        <v>121.15171875000003</v>
      </c>
      <c r="M1131" s="7">
        <v>0.57027698831026519</v>
      </c>
      <c r="N1131" s="7">
        <v>0.59912558659612569</v>
      </c>
      <c r="O1131" s="7">
        <v>0.59747289480242194</v>
      </c>
      <c r="P1131" s="7">
        <v>0.60330159282930451</v>
      </c>
      <c r="Q1131" s="7">
        <v>121.86499999999999</v>
      </c>
      <c r="R1131" s="7">
        <v>121.828</v>
      </c>
      <c r="S1131" s="7">
        <v>121.71299999999999</v>
      </c>
      <c r="T1131" s="7">
        <v>121.643</v>
      </c>
      <c r="U1131" s="7">
        <v>120.884</v>
      </c>
      <c r="V1131" s="7">
        <v>120.79300000000001</v>
      </c>
      <c r="W1131" s="7">
        <v>120.65300000000001</v>
      </c>
      <c r="X1131" s="7">
        <v>120.617</v>
      </c>
      <c r="Y1131" s="7">
        <v>0.98099999999999454</v>
      </c>
      <c r="Z1131" s="7">
        <v>1.0349999999999966</v>
      </c>
      <c r="AA1131" s="7">
        <v>1.0599999999999881</v>
      </c>
      <c r="AB1131" s="7">
        <v>1.0259999999999962</v>
      </c>
      <c r="AC1131" s="7">
        <v>0.25127599802130868</v>
      </c>
      <c r="AD1131" s="7">
        <v>0.22451066127981836</v>
      </c>
      <c r="AE1131" s="7">
        <v>1.1243750000001284E-2</v>
      </c>
      <c r="AF1131" s="7">
        <v>1.6012499999997588E-2</v>
      </c>
      <c r="AG1131" s="7">
        <v>375.08086875000009</v>
      </c>
      <c r="AH1131" s="7">
        <v>375.09211250000027</v>
      </c>
      <c r="AI1131" s="7">
        <v>375.0181</v>
      </c>
      <c r="AJ1131" s="7">
        <v>375.03411249999994</v>
      </c>
      <c r="AK1131" s="7">
        <v>0.60951503659459183</v>
      </c>
      <c r="AL1131" s="7">
        <v>0.60059055724580912</v>
      </c>
      <c r="AM1131" s="7">
        <v>0.92143457880571089</v>
      </c>
      <c r="AN1131" s="7">
        <v>0.89942824527375542</v>
      </c>
      <c r="AO1131" s="7">
        <v>375.59500000000003</v>
      </c>
      <c r="AP1131" s="7">
        <v>375.67899999999997</v>
      </c>
      <c r="AQ1131" s="7">
        <v>375.82400000000001</v>
      </c>
      <c r="AR1131" s="7">
        <v>375.654</v>
      </c>
      <c r="AS1131" s="7">
        <v>374.59899999999999</v>
      </c>
      <c r="AT1131" s="7">
        <v>374.65100000000001</v>
      </c>
      <c r="AU1131" s="7">
        <v>374.08100000000002</v>
      </c>
      <c r="AV1131" s="7">
        <v>374.358</v>
      </c>
      <c r="AW1131" s="7">
        <v>0.99600000000003774</v>
      </c>
      <c r="AX1131" s="7">
        <v>1.0279999999999632</v>
      </c>
      <c r="AY1131" s="7">
        <v>1.742999999999995</v>
      </c>
      <c r="AZ1131" s="7">
        <v>1.2959999999999923</v>
      </c>
      <c r="BA1131" s="19">
        <v>80.025000000000006</v>
      </c>
      <c r="BB1131" s="8">
        <v>80.025000000000006</v>
      </c>
      <c r="BC1131">
        <v>80.1875</v>
      </c>
      <c r="BD1131">
        <v>80.143749999999997</v>
      </c>
      <c r="BE1131">
        <v>38.823043749999997</v>
      </c>
      <c r="BF1131">
        <v>38.835056250000001</v>
      </c>
      <c r="BG1131">
        <v>38.368487499999972</v>
      </c>
      <c r="BH1131">
        <v>38.368387499999997</v>
      </c>
    </row>
    <row r="1132" spans="1:60" x14ac:dyDescent="0.15">
      <c r="A1132" s="12">
        <v>44960.821122685185</v>
      </c>
      <c r="B1132" s="13" t="s">
        <v>184</v>
      </c>
      <c r="C1132" s="9">
        <v>29.666666665580124</v>
      </c>
      <c r="D1132" s="8" t="s">
        <v>77</v>
      </c>
      <c r="E1132" s="7">
        <v>0.20582146733296411</v>
      </c>
      <c r="F1132" s="7">
        <v>0.20887098756350689</v>
      </c>
      <c r="G1132" s="7">
        <v>3.3750000000002168E-3</v>
      </c>
      <c r="H1132" s="7">
        <v>1.9743749999999505E-2</v>
      </c>
      <c r="I1132" s="7">
        <v>123.50903750000002</v>
      </c>
      <c r="J1132" s="7">
        <v>123.51241250000002</v>
      </c>
      <c r="K1132" s="7">
        <v>123.43538125000005</v>
      </c>
      <c r="L1132" s="7">
        <v>123.45512499999995</v>
      </c>
      <c r="M1132" s="7">
        <v>0.65714871992140389</v>
      </c>
      <c r="N1132" s="7">
        <v>0.65881844386836419</v>
      </c>
      <c r="O1132" s="7">
        <v>0.69636090771752046</v>
      </c>
      <c r="P1132" s="7">
        <v>0.66978710360154192</v>
      </c>
      <c r="Q1132" s="7">
        <v>124.16500000000001</v>
      </c>
      <c r="R1132" s="7">
        <v>124.099</v>
      </c>
      <c r="S1132" s="7">
        <v>124.114</v>
      </c>
      <c r="T1132" s="7">
        <v>124.04600000000001</v>
      </c>
      <c r="U1132" s="7">
        <v>122.949</v>
      </c>
      <c r="V1132" s="7">
        <v>122.96599999999999</v>
      </c>
      <c r="W1132" s="7">
        <v>122.84</v>
      </c>
      <c r="X1132" s="7">
        <v>122.85599999999999</v>
      </c>
      <c r="Y1132" s="7">
        <v>1.2160000000000082</v>
      </c>
      <c r="Z1132" s="7">
        <v>1.1330000000000098</v>
      </c>
      <c r="AA1132" s="7">
        <v>1.2740000000000009</v>
      </c>
      <c r="AB1132" s="7">
        <v>1.1900000000000119</v>
      </c>
      <c r="AC1132" s="7">
        <v>0.22037826146196732</v>
      </c>
      <c r="AD1132" s="7">
        <v>0.21582552570808075</v>
      </c>
      <c r="AE1132" s="7">
        <v>5.1562499999995735E-3</v>
      </c>
      <c r="AF1132" s="7">
        <v>-7.2250000000025237E-3</v>
      </c>
      <c r="AG1132" s="7">
        <v>375.11479374999993</v>
      </c>
      <c r="AH1132" s="7">
        <v>375.1199499999999</v>
      </c>
      <c r="AI1132" s="7">
        <v>375.09056874999999</v>
      </c>
      <c r="AJ1132" s="7">
        <v>375.0833437500001</v>
      </c>
      <c r="AK1132" s="7">
        <v>0.56264440630660562</v>
      </c>
      <c r="AL1132" s="7">
        <v>0.60375230457781193</v>
      </c>
      <c r="AM1132" s="7">
        <v>0.94464630229450397</v>
      </c>
      <c r="AN1132" s="7">
        <v>0.94934321170400993</v>
      </c>
      <c r="AO1132" s="7">
        <v>375.65800000000002</v>
      </c>
      <c r="AP1132" s="7">
        <v>375.57799999999997</v>
      </c>
      <c r="AQ1132" s="7">
        <v>375.76299999999998</v>
      </c>
      <c r="AR1132" s="7">
        <v>375.73599999999999</v>
      </c>
      <c r="AS1132" s="7">
        <v>374.65499999999997</v>
      </c>
      <c r="AT1132" s="7">
        <v>374.59199999999998</v>
      </c>
      <c r="AU1132" s="7">
        <v>374.51100000000002</v>
      </c>
      <c r="AV1132" s="7">
        <v>374.43700000000001</v>
      </c>
      <c r="AW1132" s="7">
        <v>1.0030000000000427</v>
      </c>
      <c r="AX1132" s="7">
        <v>0.98599999999999</v>
      </c>
      <c r="AY1132" s="7">
        <v>1.2519999999999527</v>
      </c>
      <c r="AZ1132" s="7">
        <v>1.2989999999999782</v>
      </c>
      <c r="BA1132" s="19">
        <v>80.099999999999994</v>
      </c>
      <c r="BB1132" s="8">
        <v>80.256249999999994</v>
      </c>
      <c r="BC1132">
        <v>80.162499999999994</v>
      </c>
      <c r="BD1132">
        <v>80.21875</v>
      </c>
      <c r="BE1132">
        <v>38.655999999999985</v>
      </c>
      <c r="BF1132">
        <v>38.571424999999977</v>
      </c>
      <c r="BG1132">
        <v>38.307112500000009</v>
      </c>
      <c r="BH1132">
        <v>38.304356249999998</v>
      </c>
    </row>
    <row r="1133" spans="1:60" x14ac:dyDescent="0.15">
      <c r="A1133" s="12">
        <v>44991.835069444445</v>
      </c>
      <c r="B1133" s="13" t="s">
        <v>185</v>
      </c>
      <c r="C1133" s="9">
        <v>31.083333328133449</v>
      </c>
      <c r="D1133" s="8" t="s">
        <v>79</v>
      </c>
      <c r="E1133" s="7">
        <v>0.23081473672336997</v>
      </c>
      <c r="F1133" s="7">
        <v>0.21605987074799612</v>
      </c>
      <c r="G1133" s="7">
        <v>-5.9362499999999138E-2</v>
      </c>
      <c r="H1133" s="7">
        <v>-5.5693749999999563E-2</v>
      </c>
      <c r="I1133" s="7">
        <v>122.90419375000002</v>
      </c>
      <c r="J1133" s="7">
        <v>122.84483124999994</v>
      </c>
      <c r="K1133" s="7">
        <v>122.50069375000001</v>
      </c>
      <c r="L1133" s="7">
        <v>122.44500000000005</v>
      </c>
      <c r="M1133" s="7">
        <v>0.5724122241559898</v>
      </c>
      <c r="N1133" s="7">
        <v>0.57910837991170605</v>
      </c>
      <c r="O1133" s="7">
        <v>0.62051886355177377</v>
      </c>
      <c r="P1133" s="7">
        <v>0.60375504216809517</v>
      </c>
      <c r="Q1133" s="7">
        <v>123.541</v>
      </c>
      <c r="R1133" s="7">
        <v>123.282</v>
      </c>
      <c r="S1133" s="7">
        <v>123.108</v>
      </c>
      <c r="T1133" s="7">
        <v>122.908</v>
      </c>
      <c r="U1133" s="7">
        <v>122.43600000000001</v>
      </c>
      <c r="V1133" s="7">
        <v>122.31699999999999</v>
      </c>
      <c r="W1133" s="7">
        <v>121.947</v>
      </c>
      <c r="X1133" s="7">
        <v>121.848</v>
      </c>
      <c r="Y1133" s="7">
        <v>1.1049999999999898</v>
      </c>
      <c r="Z1133" s="7">
        <v>0.96500000000000341</v>
      </c>
      <c r="AA1133" s="7">
        <v>1.1610000000000014</v>
      </c>
      <c r="AB1133" s="7">
        <v>1.0600000000000023</v>
      </c>
      <c r="AC1133" s="7">
        <v>0.24558684205983705</v>
      </c>
      <c r="AD1133" s="7">
        <v>0.2293999951678615</v>
      </c>
      <c r="AE1133" s="7">
        <v>1.4543750000001054E-2</v>
      </c>
      <c r="AF1133" s="7">
        <v>-1.7612500000002383E-2</v>
      </c>
      <c r="AG1133" s="7">
        <v>375.11494375000001</v>
      </c>
      <c r="AH1133" s="7">
        <v>375.1294875000001</v>
      </c>
      <c r="AI1133" s="7">
        <v>375.15110625000005</v>
      </c>
      <c r="AJ1133" s="7">
        <v>375.13349374999996</v>
      </c>
      <c r="AK1133" s="7">
        <v>0.60747767225449179</v>
      </c>
      <c r="AL1133" s="7">
        <v>0.58020302115269384</v>
      </c>
      <c r="AM1133" s="7">
        <v>0.85651504939195122</v>
      </c>
      <c r="AN1133" s="7">
        <v>0.84884020743566491</v>
      </c>
      <c r="AO1133" s="7">
        <v>375.625</v>
      </c>
      <c r="AP1133" s="7">
        <v>375.55</v>
      </c>
      <c r="AQ1133" s="7">
        <v>375.798</v>
      </c>
      <c r="AR1133" s="7">
        <v>375.65</v>
      </c>
      <c r="AS1133" s="7">
        <v>374.61799999999999</v>
      </c>
      <c r="AT1133" s="7">
        <v>374.69299999999998</v>
      </c>
      <c r="AU1133" s="7">
        <v>374.57100000000003</v>
      </c>
      <c r="AV1133" s="7">
        <v>374.49700000000001</v>
      </c>
      <c r="AW1133" s="7">
        <v>1.007000000000005</v>
      </c>
      <c r="AX1133" s="7">
        <v>0.85700000000002774</v>
      </c>
      <c r="AY1133" s="7">
        <v>1.2269999999999754</v>
      </c>
      <c r="AZ1133" s="7">
        <v>1.1529999999999632</v>
      </c>
      <c r="BA1133" s="19">
        <v>80.575000000000003</v>
      </c>
      <c r="BB1133" s="8">
        <v>80.59375</v>
      </c>
      <c r="BC1133">
        <v>80.556250000000006</v>
      </c>
      <c r="BD1133">
        <v>80.474999999999994</v>
      </c>
      <c r="BE1133">
        <v>38.489331250000014</v>
      </c>
      <c r="BF1133">
        <v>38.528837499999995</v>
      </c>
      <c r="BG1133">
        <v>38.228687500000021</v>
      </c>
      <c r="BH1133">
        <v>38.280862500000005</v>
      </c>
    </row>
    <row r="1134" spans="1:60" x14ac:dyDescent="0.15">
      <c r="A1134" s="12">
        <v>45019.527546296296</v>
      </c>
      <c r="B1134" s="13" t="s">
        <v>185</v>
      </c>
      <c r="C1134" s="9">
        <v>31.316666663624346</v>
      </c>
      <c r="D1134" s="8" t="s">
        <v>99</v>
      </c>
      <c r="E1134" s="7">
        <v>0.21885689908235326</v>
      </c>
      <c r="F1134" s="7">
        <v>0.20768791175953738</v>
      </c>
      <c r="G1134" s="7">
        <v>4.234374999999977E-2</v>
      </c>
      <c r="H1134" s="7">
        <v>0.1185562500000004</v>
      </c>
      <c r="I1134" s="7">
        <v>117.90731875000002</v>
      </c>
      <c r="J1134" s="7">
        <v>117.94966249999997</v>
      </c>
      <c r="K1134" s="7">
        <v>117.63823125000002</v>
      </c>
      <c r="L1134" s="7">
        <v>117.75678750000002</v>
      </c>
      <c r="M1134" s="7">
        <v>0.6364824062138803</v>
      </c>
      <c r="N1134" s="7">
        <v>0.63123346344863429</v>
      </c>
      <c r="O1134" s="7">
        <v>0.60086910845481245</v>
      </c>
      <c r="P1134" s="7">
        <v>0.57726692307085892</v>
      </c>
      <c r="Q1134" s="7">
        <v>118.483</v>
      </c>
      <c r="R1134" s="7">
        <v>118.447</v>
      </c>
      <c r="S1134" s="7">
        <v>118.21</v>
      </c>
      <c r="T1134" s="7">
        <v>118.33499999999999</v>
      </c>
      <c r="U1134" s="7">
        <v>117.30800000000001</v>
      </c>
      <c r="V1134" s="7">
        <v>117.364</v>
      </c>
      <c r="W1134" s="7">
        <v>117.193</v>
      </c>
      <c r="X1134" s="7">
        <v>117.36</v>
      </c>
      <c r="Y1134" s="7">
        <v>1.1749999999999972</v>
      </c>
      <c r="Z1134" s="7">
        <v>1.0829999999999984</v>
      </c>
      <c r="AA1134" s="7">
        <v>1.0169999999999959</v>
      </c>
      <c r="AB1134" s="7">
        <v>0.97499999999999432</v>
      </c>
      <c r="AC1134" s="7">
        <v>0.25095775562061146</v>
      </c>
      <c r="AD1134" s="7">
        <v>0.23570904524313899</v>
      </c>
      <c r="AE1134" s="7">
        <v>-1.4343750000002231E-2</v>
      </c>
      <c r="AF1134" s="7">
        <v>-2.4887499999996975E-2</v>
      </c>
      <c r="AG1134" s="7">
        <v>375.16817500000002</v>
      </c>
      <c r="AH1134" s="7">
        <v>375.15383124999983</v>
      </c>
      <c r="AI1134" s="7">
        <v>375.19736249999983</v>
      </c>
      <c r="AJ1134" s="7">
        <v>375.17247500000002</v>
      </c>
      <c r="AK1134" s="7">
        <v>0.59570163641091678</v>
      </c>
      <c r="AL1134" s="7">
        <v>0.5857183515838239</v>
      </c>
      <c r="AM1134" s="7">
        <v>0.84805788033378149</v>
      </c>
      <c r="AN1134" s="7">
        <v>0.83928095572430617</v>
      </c>
      <c r="AO1134" s="7">
        <v>375.66399999999999</v>
      </c>
      <c r="AP1134" s="7">
        <v>375.55799999999999</v>
      </c>
      <c r="AQ1134" s="7">
        <v>375.68900000000002</v>
      </c>
      <c r="AR1134" s="7">
        <v>375.779</v>
      </c>
      <c r="AS1134" s="7">
        <v>374.72399999999999</v>
      </c>
      <c r="AT1134" s="7">
        <v>374.654</v>
      </c>
      <c r="AU1134" s="7">
        <v>374.52</v>
      </c>
      <c r="AV1134" s="7">
        <v>374.55200000000002</v>
      </c>
      <c r="AW1134" s="7">
        <v>0.93999999999999773</v>
      </c>
      <c r="AX1134" s="7">
        <v>0.90399999999999636</v>
      </c>
      <c r="AY1134" s="7">
        <v>1.1690000000000396</v>
      </c>
      <c r="AZ1134" s="7">
        <v>1.2269999999999754</v>
      </c>
      <c r="BA1134" s="19">
        <v>79.924999999999997</v>
      </c>
      <c r="BB1134" s="8">
        <v>79.900000000000006</v>
      </c>
      <c r="BC1134">
        <v>80.006249999999994</v>
      </c>
      <c r="BD1134">
        <v>80.018749999999997</v>
      </c>
      <c r="BE1134">
        <v>38.983912499999974</v>
      </c>
      <c r="BF1134">
        <v>38.976131250000002</v>
      </c>
      <c r="BG1134">
        <v>38.539249999999974</v>
      </c>
      <c r="BH1134">
        <v>38.502249999999997</v>
      </c>
    </row>
    <row r="1135" spans="1:60" x14ac:dyDescent="0.15">
      <c r="A1135" s="12">
        <v>45059.33184027778</v>
      </c>
      <c r="B1135" s="13" t="s">
        <v>186</v>
      </c>
      <c r="C1135" s="9">
        <v>30.566666666418314</v>
      </c>
      <c r="D1135" s="8" t="s">
        <v>98</v>
      </c>
      <c r="E1135" s="7">
        <v>0.22900312472120399</v>
      </c>
      <c r="F1135" s="7">
        <v>0.25695776761877054</v>
      </c>
      <c r="G1135" s="7">
        <v>-4.9774999999999812E-2</v>
      </c>
      <c r="H1135" s="7">
        <v>-2.4400000000000956E-2</v>
      </c>
      <c r="I1135" s="7">
        <v>119.74164374999998</v>
      </c>
      <c r="J1135" s="7">
        <v>119.69186875000005</v>
      </c>
      <c r="K1135" s="7">
        <v>119.33996249999998</v>
      </c>
      <c r="L1135" s="7">
        <v>119.31556249999998</v>
      </c>
      <c r="M1135" s="7">
        <v>0.59287986121549563</v>
      </c>
      <c r="N1135" s="7">
        <v>0.57721492565676347</v>
      </c>
      <c r="O1135" s="7">
        <v>0.64508278428811539</v>
      </c>
      <c r="P1135" s="7">
        <v>0.68251341993855674</v>
      </c>
      <c r="Q1135" s="7">
        <v>120.226</v>
      </c>
      <c r="R1135" s="7">
        <v>120.08199999999999</v>
      </c>
      <c r="S1135" s="7">
        <v>119.828</v>
      </c>
      <c r="T1135" s="7">
        <v>119.944</v>
      </c>
      <c r="U1135" s="7">
        <v>119.294</v>
      </c>
      <c r="V1135" s="7">
        <v>119.121</v>
      </c>
      <c r="W1135" s="7">
        <v>118.741</v>
      </c>
      <c r="X1135" s="7">
        <v>118.654</v>
      </c>
      <c r="Y1135" s="7">
        <v>0.93200000000000216</v>
      </c>
      <c r="Z1135" s="7">
        <v>0.96099999999999852</v>
      </c>
      <c r="AA1135" s="7">
        <v>1.0870000000000033</v>
      </c>
      <c r="AB1135" s="7">
        <v>1.2900000000000063</v>
      </c>
      <c r="AC1135" s="7">
        <v>0.22575908274838957</v>
      </c>
      <c r="AD1135" s="7">
        <v>0.23522826980423794</v>
      </c>
      <c r="AE1135" s="7">
        <v>-1.4462499999999778E-2</v>
      </c>
      <c r="AF1135" s="7">
        <v>-9.8874999999992493E-3</v>
      </c>
      <c r="AG1135" s="7">
        <v>375.12324999999993</v>
      </c>
      <c r="AH1135" s="7">
        <v>375.10878750000018</v>
      </c>
      <c r="AI1135" s="7">
        <v>375.13360625000001</v>
      </c>
      <c r="AJ1135" s="7">
        <v>375.12371874999997</v>
      </c>
      <c r="AK1135" s="7">
        <v>0.6307933010735427</v>
      </c>
      <c r="AL1135" s="7">
        <v>0.64052425940536251</v>
      </c>
      <c r="AM1135" s="7">
        <v>0.70933198153162635</v>
      </c>
      <c r="AN1135" s="7">
        <v>0.69430936271640187</v>
      </c>
      <c r="AO1135" s="7">
        <v>375.69600000000003</v>
      </c>
      <c r="AP1135" s="7">
        <v>375.64400000000001</v>
      </c>
      <c r="AQ1135" s="7">
        <v>375.61500000000001</v>
      </c>
      <c r="AR1135" s="7">
        <v>375.63900000000001</v>
      </c>
      <c r="AS1135" s="7">
        <v>374.51799999999997</v>
      </c>
      <c r="AT1135" s="7">
        <v>374.483</v>
      </c>
      <c r="AU1135" s="7">
        <v>374.48700000000002</v>
      </c>
      <c r="AV1135" s="7">
        <v>374.57</v>
      </c>
      <c r="AW1135" s="7">
        <v>1.1780000000000541</v>
      </c>
      <c r="AX1135" s="7">
        <v>1.1610000000000014</v>
      </c>
      <c r="AY1135" s="7">
        <v>1.1279999999999859</v>
      </c>
      <c r="AZ1135" s="7">
        <v>1.0690000000000168</v>
      </c>
      <c r="BA1135" s="19">
        <v>80.21875</v>
      </c>
      <c r="BB1135" s="8">
        <v>80.224999999999994</v>
      </c>
      <c r="BC1135">
        <v>80.637500000000003</v>
      </c>
      <c r="BD1135">
        <v>80.637500000000003</v>
      </c>
      <c r="BE1135">
        <v>38.779037499999994</v>
      </c>
      <c r="BF1135">
        <v>38.802762499999986</v>
      </c>
      <c r="BG1135">
        <v>38.232831250000004</v>
      </c>
      <c r="BH1135">
        <v>38.233337499999998</v>
      </c>
    </row>
    <row r="1136" spans="1:60" x14ac:dyDescent="0.15">
      <c r="A1136" s="12">
        <v>45061.413495370369</v>
      </c>
      <c r="B1136" s="13" t="s">
        <v>186</v>
      </c>
      <c r="C1136" s="9">
        <v>33.250000008847564</v>
      </c>
      <c r="D1136" s="8" t="s">
        <v>89</v>
      </c>
      <c r="E1136" s="7">
        <v>0.22577834555323173</v>
      </c>
      <c r="F1136" s="7">
        <v>0.21890566429055708</v>
      </c>
      <c r="G1136" s="7">
        <v>6.0749999999994307E-3</v>
      </c>
      <c r="H1136" s="7">
        <v>6.3312500000000771E-2</v>
      </c>
      <c r="I1136" s="7">
        <v>119.98810000000003</v>
      </c>
      <c r="J1136" s="7">
        <v>119.99417499999996</v>
      </c>
      <c r="K1136" s="7">
        <v>119.63981249999995</v>
      </c>
      <c r="L1136" s="7">
        <v>119.70312499999996</v>
      </c>
      <c r="M1136" s="7">
        <v>0.57828783066422962</v>
      </c>
      <c r="N1136" s="7">
        <v>0.55620888739311991</v>
      </c>
      <c r="O1136" s="7">
        <v>0.71157923125853673</v>
      </c>
      <c r="P1136" s="7">
        <v>0.70094427550161964</v>
      </c>
      <c r="Q1136" s="7">
        <v>120.596</v>
      </c>
      <c r="R1136" s="7">
        <v>120.517</v>
      </c>
      <c r="S1136" s="7">
        <v>120.253</v>
      </c>
      <c r="T1136" s="7">
        <v>120.372</v>
      </c>
      <c r="U1136" s="7">
        <v>119.574</v>
      </c>
      <c r="V1136" s="7">
        <v>119.446</v>
      </c>
      <c r="W1136" s="7">
        <v>118.949</v>
      </c>
      <c r="X1136" s="7">
        <v>119.06100000000001</v>
      </c>
      <c r="Y1136" s="7">
        <v>1.0220000000000056</v>
      </c>
      <c r="Z1136" s="7">
        <v>1.070999999999998</v>
      </c>
      <c r="AA1136" s="7">
        <v>1.304000000000002</v>
      </c>
      <c r="AB1136" s="7">
        <v>1.3109999999999928</v>
      </c>
      <c r="AC1136" s="7">
        <v>0.23465184630438207</v>
      </c>
      <c r="AD1136" s="7">
        <v>0.24061424014168248</v>
      </c>
      <c r="AE1136" s="7">
        <v>-7.081249999999528E-3</v>
      </c>
      <c r="AF1136" s="7">
        <v>-1.031250000000128E-3</v>
      </c>
      <c r="AG1136" s="7">
        <v>375.14975625000011</v>
      </c>
      <c r="AH1136" s="7">
        <v>375.142675</v>
      </c>
      <c r="AI1136" s="7">
        <v>375.1804249999999</v>
      </c>
      <c r="AJ1136" s="7">
        <v>375.17939374999992</v>
      </c>
      <c r="AK1136" s="7">
        <v>0.65133442821800824</v>
      </c>
      <c r="AL1136" s="7">
        <v>0.61165320825595615</v>
      </c>
      <c r="AM1136" s="7">
        <v>0.65118335388533277</v>
      </c>
      <c r="AN1136" s="7">
        <v>0.65819746107033128</v>
      </c>
      <c r="AO1136" s="7">
        <v>375.72899999999998</v>
      </c>
      <c r="AP1136" s="7">
        <v>375.61500000000001</v>
      </c>
      <c r="AQ1136" s="7">
        <v>375.71499999999997</v>
      </c>
      <c r="AR1136" s="7">
        <v>375.69099999999997</v>
      </c>
      <c r="AS1136" s="7">
        <v>374.53</v>
      </c>
      <c r="AT1136" s="7">
        <v>374.51600000000002</v>
      </c>
      <c r="AU1136" s="7">
        <v>374.714</v>
      </c>
      <c r="AV1136" s="7">
        <v>374.59800000000001</v>
      </c>
      <c r="AW1136" s="7">
        <v>1.1990000000000123</v>
      </c>
      <c r="AX1136" s="7">
        <v>1.0989999999999895</v>
      </c>
      <c r="AY1136" s="7">
        <v>1.0009999999999764</v>
      </c>
      <c r="AZ1136" s="7">
        <v>1.0929999999999609</v>
      </c>
      <c r="BA1136" s="19">
        <v>80.34375</v>
      </c>
      <c r="BB1136" s="8">
        <v>80.349999999999994</v>
      </c>
      <c r="BC1136">
        <v>80.556250000000006</v>
      </c>
      <c r="BD1136">
        <v>80.518749999999997</v>
      </c>
      <c r="BE1136">
        <v>38.706974999999993</v>
      </c>
      <c r="BF1136">
        <v>38.718156249999993</v>
      </c>
      <c r="BG1136">
        <v>38.244893750000003</v>
      </c>
      <c r="BH1136">
        <v>38.246468750000012</v>
      </c>
    </row>
    <row r="1137" spans="1:60" x14ac:dyDescent="0.15">
      <c r="A1137" s="12">
        <v>45079.96947916667</v>
      </c>
      <c r="B1137" s="13" t="s">
        <v>186</v>
      </c>
      <c r="C1137" s="9">
        <v>30.216666668420658</v>
      </c>
      <c r="D1137" s="8" t="s">
        <v>99</v>
      </c>
      <c r="E1137" s="7">
        <v>0.23644067290600698</v>
      </c>
      <c r="F1137" s="7">
        <v>0.23200051490264723</v>
      </c>
      <c r="G1137" s="7">
        <v>1.4268749999999563E-2</v>
      </c>
      <c r="H1137" s="7">
        <v>8.2337499999999147E-2</v>
      </c>
      <c r="I1137" s="7">
        <v>119.57836874999998</v>
      </c>
      <c r="J1137" s="7">
        <v>119.5926375</v>
      </c>
      <c r="K1137" s="7">
        <v>119.12403750000007</v>
      </c>
      <c r="L1137" s="7">
        <v>119.20637500000005</v>
      </c>
      <c r="M1137" s="7">
        <v>0.57903491163444443</v>
      </c>
      <c r="N1137" s="7">
        <v>0.60878544296495662</v>
      </c>
      <c r="O1137" s="7">
        <v>0.67770471842636659</v>
      </c>
      <c r="P1137" s="7">
        <v>0.71693283414783315</v>
      </c>
      <c r="Q1137" s="7">
        <v>120.051</v>
      </c>
      <c r="R1137" s="7">
        <v>120.06</v>
      </c>
      <c r="S1137" s="7">
        <v>119.65</v>
      </c>
      <c r="T1137" s="7">
        <v>119.9</v>
      </c>
      <c r="U1137" s="7">
        <v>118.898</v>
      </c>
      <c r="V1137" s="7">
        <v>118.996</v>
      </c>
      <c r="W1137" s="7">
        <v>118.621</v>
      </c>
      <c r="X1137" s="7">
        <v>118.664</v>
      </c>
      <c r="Y1137" s="7">
        <v>1.1530000000000058</v>
      </c>
      <c r="Z1137" s="7">
        <v>1.0640000000000072</v>
      </c>
      <c r="AA1137" s="7">
        <v>1.0290000000000106</v>
      </c>
      <c r="AB1137" s="7">
        <v>1.2360000000000042</v>
      </c>
      <c r="AC1137" s="7">
        <v>0.24798867958128684</v>
      </c>
      <c r="AD1137" s="7">
        <v>0.26174986484291496</v>
      </c>
      <c r="AE1137" s="7">
        <v>-1.6581249999999059E-2</v>
      </c>
      <c r="AF1137" s="7">
        <v>-8.6875000000031129E-3</v>
      </c>
      <c r="AG1137" s="7">
        <v>375.1394312499998</v>
      </c>
      <c r="AH1137" s="7">
        <v>375.12285000000014</v>
      </c>
      <c r="AI1137" s="7">
        <v>375.17457500000017</v>
      </c>
      <c r="AJ1137" s="7">
        <v>375.16588750000011</v>
      </c>
      <c r="AK1137" s="7">
        <v>0.63268767416669391</v>
      </c>
      <c r="AL1137" s="7">
        <v>0.6671476767864124</v>
      </c>
      <c r="AM1137" s="7">
        <v>0.6467075291829365</v>
      </c>
      <c r="AN1137" s="7">
        <v>0.68351430848641326</v>
      </c>
      <c r="AO1137" s="7">
        <v>375.78100000000001</v>
      </c>
      <c r="AP1137" s="7">
        <v>375.74200000000002</v>
      </c>
      <c r="AQ1137" s="7">
        <v>375.76400000000001</v>
      </c>
      <c r="AR1137" s="7">
        <v>375.71199999999999</v>
      </c>
      <c r="AS1137" s="7">
        <v>374.68799999999999</v>
      </c>
      <c r="AT1137" s="7">
        <v>374.58300000000003</v>
      </c>
      <c r="AU1137" s="7">
        <v>374.56599999999997</v>
      </c>
      <c r="AV1137" s="7">
        <v>374.34199999999998</v>
      </c>
      <c r="AW1137" s="7">
        <v>1.0930000000000177</v>
      </c>
      <c r="AX1137" s="7">
        <v>1.1589999999999918</v>
      </c>
      <c r="AY1137" s="7">
        <v>1.1980000000000359</v>
      </c>
      <c r="AZ1137" s="7">
        <v>1.3700000000000045</v>
      </c>
      <c r="BA1137" s="19">
        <v>80.037499999999994</v>
      </c>
      <c r="BB1137" s="8">
        <v>80.043750000000003</v>
      </c>
      <c r="BC1137">
        <v>80.34375</v>
      </c>
      <c r="BD1137">
        <v>80.356250000000003</v>
      </c>
      <c r="BE1137">
        <v>38.896093750000034</v>
      </c>
      <c r="BF1137">
        <v>38.894762499999999</v>
      </c>
      <c r="BG1137">
        <v>38.31225624999999</v>
      </c>
      <c r="BH1137">
        <v>38.297674999999998</v>
      </c>
    </row>
    <row r="1138" spans="1:60" x14ac:dyDescent="0.15">
      <c r="A1138" s="12">
        <v>45115.46601851852</v>
      </c>
      <c r="B1138" s="13" t="s">
        <v>186</v>
      </c>
      <c r="C1138" s="9">
        <v>30.366666661575437</v>
      </c>
      <c r="D1138" s="8" t="s">
        <v>28</v>
      </c>
      <c r="E1138" s="7">
        <v>0.23505422296961406</v>
      </c>
      <c r="F1138" s="7">
        <v>0.22026471491011315</v>
      </c>
      <c r="G1138" s="7">
        <v>-3.9975000000000628E-2</v>
      </c>
      <c r="H1138" s="7">
        <v>-1.6368750000000088E-2</v>
      </c>
      <c r="I1138" s="7">
        <v>119.35738125</v>
      </c>
      <c r="J1138" s="7">
        <v>119.31740625</v>
      </c>
      <c r="K1138" s="7">
        <v>118.95210625</v>
      </c>
      <c r="L1138" s="7">
        <v>118.93573749999999</v>
      </c>
      <c r="M1138" s="7">
        <v>0.59009118628970691</v>
      </c>
      <c r="N1138" s="7">
        <v>0.60140131612963144</v>
      </c>
      <c r="O1138" s="7">
        <v>0.66979351339768933</v>
      </c>
      <c r="P1138" s="7">
        <v>0.67435138543472795</v>
      </c>
      <c r="Q1138" s="7">
        <v>119.761</v>
      </c>
      <c r="R1138" s="7">
        <v>119.804</v>
      </c>
      <c r="S1138" s="7">
        <v>119.58199999999999</v>
      </c>
      <c r="T1138" s="7">
        <v>119.637</v>
      </c>
      <c r="U1138" s="7">
        <v>118.69799999999999</v>
      </c>
      <c r="V1138" s="7">
        <v>118.634</v>
      </c>
      <c r="W1138" s="7">
        <v>118.43600000000001</v>
      </c>
      <c r="X1138" s="7">
        <v>118.374</v>
      </c>
      <c r="Y1138" s="7">
        <v>1.0630000000000024</v>
      </c>
      <c r="Z1138" s="7">
        <v>1.1700000000000017</v>
      </c>
      <c r="AA1138" s="7">
        <v>1.1459999999999866</v>
      </c>
      <c r="AB1138" s="7">
        <v>1.2630000000000052</v>
      </c>
      <c r="AC1138" s="7">
        <v>0.23400054388845884</v>
      </c>
      <c r="AD1138" s="7">
        <v>0.22937191363405973</v>
      </c>
      <c r="AE1138" s="7">
        <v>-5.1937499999997524E-3</v>
      </c>
      <c r="AF1138" s="7">
        <v>-1.4412499999997408E-2</v>
      </c>
      <c r="AG1138" s="7">
        <v>375.08444374999993</v>
      </c>
      <c r="AH1138" s="7">
        <v>375.07924999999989</v>
      </c>
      <c r="AI1138" s="7">
        <v>375.12269374999988</v>
      </c>
      <c r="AJ1138" s="7">
        <v>375.10828124999989</v>
      </c>
      <c r="AK1138" s="7">
        <v>0.6112058060768667</v>
      </c>
      <c r="AL1138" s="7">
        <v>0.59497756418775083</v>
      </c>
      <c r="AM1138" s="7">
        <v>0.66226882732484582</v>
      </c>
      <c r="AN1138" s="7">
        <v>0.66108103335756163</v>
      </c>
      <c r="AO1138" s="7">
        <v>375.55500000000001</v>
      </c>
      <c r="AP1138" s="7">
        <v>375.52800000000002</v>
      </c>
      <c r="AQ1138" s="7">
        <v>375.59699999999998</v>
      </c>
      <c r="AR1138" s="7">
        <v>375.637</v>
      </c>
      <c r="AS1138" s="7">
        <v>374.625</v>
      </c>
      <c r="AT1138" s="7">
        <v>374.50200000000001</v>
      </c>
      <c r="AU1138" s="7">
        <v>374.41800000000001</v>
      </c>
      <c r="AV1138" s="7">
        <v>374.44499999999999</v>
      </c>
      <c r="AW1138" s="7">
        <v>0.93000000000000682</v>
      </c>
      <c r="AX1138" s="7">
        <v>1.0260000000000105</v>
      </c>
      <c r="AY1138" s="7">
        <v>1.1789999999999736</v>
      </c>
      <c r="AZ1138" s="7">
        <v>1.1920000000000073</v>
      </c>
      <c r="BA1138" s="19">
        <v>80.05</v>
      </c>
      <c r="BB1138" s="8">
        <v>80.012500000000003</v>
      </c>
      <c r="BC1138">
        <v>80.037499999999994</v>
      </c>
      <c r="BD1138">
        <v>80.012500000000003</v>
      </c>
      <c r="BE1138">
        <v>38.889743749999994</v>
      </c>
      <c r="BF1138">
        <v>38.938543749999994</v>
      </c>
      <c r="BG1138">
        <v>38.490868750000011</v>
      </c>
      <c r="BH1138">
        <v>38.495443750000007</v>
      </c>
    </row>
    <row r="1139" spans="1:60" x14ac:dyDescent="0.15">
      <c r="A1139" s="12">
        <v>45142.948506944442</v>
      </c>
      <c r="B1139" s="13" t="s">
        <v>187</v>
      </c>
      <c r="C1139" s="9">
        <v>30.166666667209938</v>
      </c>
      <c r="D1139" s="8" t="s">
        <v>98</v>
      </c>
      <c r="E1139" s="7">
        <v>0.23661525037474918</v>
      </c>
      <c r="F1139" s="7">
        <v>0.2268482636670901</v>
      </c>
      <c r="G1139" s="7">
        <v>-5.5331250000000054E-2</v>
      </c>
      <c r="H1139" s="7">
        <v>-4.3656250000000528E-2</v>
      </c>
      <c r="I1139" s="7">
        <v>121.02642500000005</v>
      </c>
      <c r="J1139" s="7">
        <v>120.97109374999999</v>
      </c>
      <c r="K1139" s="7">
        <v>120.6632</v>
      </c>
      <c r="L1139" s="7">
        <v>120.61954375000005</v>
      </c>
      <c r="M1139" s="7">
        <v>0.54001378913212073</v>
      </c>
      <c r="N1139" s="7">
        <v>0.59632713545202087</v>
      </c>
      <c r="O1139" s="7">
        <v>0.70405647822337492</v>
      </c>
      <c r="P1139" s="7">
        <v>0.7173878596377703</v>
      </c>
      <c r="Q1139" s="7">
        <v>121.595</v>
      </c>
      <c r="R1139" s="7">
        <v>121.512</v>
      </c>
      <c r="S1139" s="7">
        <v>121.202</v>
      </c>
      <c r="T1139" s="7">
        <v>121.264</v>
      </c>
      <c r="U1139" s="7">
        <v>120.55200000000001</v>
      </c>
      <c r="V1139" s="7">
        <v>120.55200000000001</v>
      </c>
      <c r="W1139" s="7">
        <v>120.164</v>
      </c>
      <c r="X1139" s="7">
        <v>120.065</v>
      </c>
      <c r="Y1139" s="7">
        <v>1.0429999999999922</v>
      </c>
      <c r="Z1139" s="7">
        <v>0.95999999999999375</v>
      </c>
      <c r="AA1139" s="7">
        <v>1.0379999999999967</v>
      </c>
      <c r="AB1139" s="7">
        <v>1.1989999999999981</v>
      </c>
      <c r="AC1139" s="7">
        <v>0.24381767710691038</v>
      </c>
      <c r="AD1139" s="7">
        <v>0.22133006865867808</v>
      </c>
      <c r="AE1139" s="7">
        <v>-4.1250000000161437E-4</v>
      </c>
      <c r="AF1139" s="7">
        <v>1.8512500000000286E-2</v>
      </c>
      <c r="AG1139" s="7">
        <v>375.09846875000011</v>
      </c>
      <c r="AH1139" s="7">
        <v>375.09805624999984</v>
      </c>
      <c r="AI1139" s="7">
        <v>375.11911249999997</v>
      </c>
      <c r="AJ1139" s="7">
        <v>375.13762500000013</v>
      </c>
      <c r="AK1139" s="7">
        <v>0.62044204465710706</v>
      </c>
      <c r="AL1139" s="7">
        <v>0.60448842368006561</v>
      </c>
      <c r="AM1139" s="7">
        <v>0.75706274415328856</v>
      </c>
      <c r="AN1139" s="7">
        <v>0.78469369700107228</v>
      </c>
      <c r="AO1139" s="7">
        <v>375.75700000000001</v>
      </c>
      <c r="AP1139" s="7">
        <v>375.60399999999998</v>
      </c>
      <c r="AQ1139" s="7">
        <v>375.73</v>
      </c>
      <c r="AR1139" s="7">
        <v>375.714</v>
      </c>
      <c r="AS1139" s="7">
        <v>374.601</v>
      </c>
      <c r="AT1139" s="7">
        <v>374.64499999999998</v>
      </c>
      <c r="AU1139" s="7">
        <v>374.42500000000001</v>
      </c>
      <c r="AV1139" s="7">
        <v>374.39600000000002</v>
      </c>
      <c r="AW1139" s="7">
        <v>1.1560000000000059</v>
      </c>
      <c r="AX1139" s="7">
        <v>0.95900000000000318</v>
      </c>
      <c r="AY1139" s="7">
        <v>1.3050000000000068</v>
      </c>
      <c r="AZ1139" s="7">
        <v>1.3179999999999836</v>
      </c>
      <c r="BA1139" s="19">
        <v>80.412499999999994</v>
      </c>
      <c r="BB1139" s="8">
        <v>80.387500000000003</v>
      </c>
      <c r="BC1139">
        <v>80.487499999999997</v>
      </c>
      <c r="BD1139">
        <v>80.443749999999994</v>
      </c>
      <c r="BE1139">
        <v>38.655268749999991</v>
      </c>
      <c r="BF1139">
        <v>38.678987500000019</v>
      </c>
      <c r="BG1139">
        <v>38.247481249999986</v>
      </c>
      <c r="BH1139">
        <v>38.267487500000001</v>
      </c>
    </row>
    <row r="1140" spans="1:60" x14ac:dyDescent="0.15">
      <c r="A1140" s="12">
        <v>45177.920416666668</v>
      </c>
      <c r="B1140" s="13" t="s">
        <v>187</v>
      </c>
      <c r="C1140" s="9">
        <v>30.083333335351199</v>
      </c>
      <c r="D1140" s="8" t="s">
        <v>99</v>
      </c>
      <c r="E1140" s="7">
        <v>0.25282970686248413</v>
      </c>
      <c r="F1140" s="7">
        <v>0.2596111810577284</v>
      </c>
      <c r="G1140" s="7">
        <v>-1.381249999999934E-3</v>
      </c>
      <c r="H1140" s="7">
        <v>1.6412499999999053E-2</v>
      </c>
      <c r="I1140" s="7">
        <v>120.56006875000003</v>
      </c>
      <c r="J1140" s="7">
        <v>120.55868749999998</v>
      </c>
      <c r="K1140" s="7">
        <v>120.18196875000005</v>
      </c>
      <c r="L1140" s="7">
        <v>120.19838125000004</v>
      </c>
      <c r="M1140" s="7">
        <v>0.59193601023443676</v>
      </c>
      <c r="N1140" s="7">
        <v>0.60965850516869446</v>
      </c>
      <c r="O1140" s="7">
        <v>0.65604979291079935</v>
      </c>
      <c r="P1140" s="7">
        <v>0.70583694775495842</v>
      </c>
      <c r="Q1140" s="7">
        <v>121.09099999999999</v>
      </c>
      <c r="R1140" s="7">
        <v>121.10899999999999</v>
      </c>
      <c r="S1140" s="7">
        <v>120.687</v>
      </c>
      <c r="T1140" s="7">
        <v>120.741</v>
      </c>
      <c r="U1140" s="7">
        <v>120.053</v>
      </c>
      <c r="V1140" s="7">
        <v>120</v>
      </c>
      <c r="W1140" s="7">
        <v>119.352</v>
      </c>
      <c r="X1140" s="7">
        <v>119.495</v>
      </c>
      <c r="Y1140" s="7">
        <v>1.0379999999999967</v>
      </c>
      <c r="Z1140" s="7">
        <v>1.1089999999999947</v>
      </c>
      <c r="AA1140" s="7">
        <v>1.3349999999999937</v>
      </c>
      <c r="AB1140" s="7">
        <v>1.2459999999999951</v>
      </c>
      <c r="AC1140" s="7">
        <v>0.2759059516624045</v>
      </c>
      <c r="AD1140" s="7">
        <v>0.24221644248851196</v>
      </c>
      <c r="AE1140" s="7">
        <v>1.9493750000000531E-2</v>
      </c>
      <c r="AF1140" s="7">
        <v>-4.7687500000009207E-3</v>
      </c>
      <c r="AG1140" s="7">
        <v>375.09453125000016</v>
      </c>
      <c r="AH1140" s="7">
        <v>375.11402499999997</v>
      </c>
      <c r="AI1140" s="7">
        <v>375.14083125000025</v>
      </c>
      <c r="AJ1140" s="7">
        <v>375.13606249999998</v>
      </c>
      <c r="AK1140" s="7">
        <v>0.54482165216251977</v>
      </c>
      <c r="AL1140" s="7">
        <v>0.60140834242603047</v>
      </c>
      <c r="AM1140" s="7">
        <v>0.6402540376015613</v>
      </c>
      <c r="AN1140" s="7">
        <v>0.66826418520403552</v>
      </c>
      <c r="AO1140" s="7">
        <v>375.69200000000001</v>
      </c>
      <c r="AP1140" s="7">
        <v>375.779</v>
      </c>
      <c r="AQ1140" s="7">
        <v>375.66500000000002</v>
      </c>
      <c r="AR1140" s="7">
        <v>375.75799999999998</v>
      </c>
      <c r="AS1140" s="7">
        <v>374.61599999999999</v>
      </c>
      <c r="AT1140" s="7">
        <v>374.44799999999998</v>
      </c>
      <c r="AU1140" s="7">
        <v>374.55900000000003</v>
      </c>
      <c r="AV1140" s="7">
        <v>374.553</v>
      </c>
      <c r="AW1140" s="7">
        <v>1.0760000000000218</v>
      </c>
      <c r="AX1140" s="7">
        <v>1.3310000000000173</v>
      </c>
      <c r="AY1140" s="7">
        <v>1.1059999999999945</v>
      </c>
      <c r="AZ1140" s="7">
        <v>1.2049999999999841</v>
      </c>
      <c r="BA1140" s="19">
        <v>79.637500000000003</v>
      </c>
      <c r="BB1140" s="8">
        <v>79.706249999999997</v>
      </c>
      <c r="BC1140">
        <v>79.787499999999994</v>
      </c>
      <c r="BD1140">
        <v>79.875</v>
      </c>
      <c r="BE1140">
        <v>39.406206250000011</v>
      </c>
      <c r="BF1140">
        <v>39.353343750000015</v>
      </c>
      <c r="BG1140">
        <v>38.862437499999977</v>
      </c>
      <c r="BH1140">
        <v>38.854399999999984</v>
      </c>
    </row>
    <row r="1141" spans="1:60" x14ac:dyDescent="0.15">
      <c r="A1141" s="12">
        <v>45181.544675925928</v>
      </c>
      <c r="B1141" s="13" t="s">
        <v>187</v>
      </c>
      <c r="C1141" s="9">
        <v>30.883333333767951</v>
      </c>
      <c r="D1141" s="8" t="s">
        <v>28</v>
      </c>
      <c r="E1141" s="7">
        <v>0.2232110263050428</v>
      </c>
      <c r="F1141" s="7">
        <v>0.21634479163576822</v>
      </c>
      <c r="G1141" s="7">
        <v>-5.6150000000000054E-2</v>
      </c>
      <c r="H1141" s="7">
        <v>-5.0324999999999689E-2</v>
      </c>
      <c r="I1141" s="7">
        <v>120.71325625</v>
      </c>
      <c r="J1141" s="7">
        <v>120.65710624999994</v>
      </c>
      <c r="K1141" s="7">
        <v>120.32921875</v>
      </c>
      <c r="L1141" s="7">
        <v>120.27889374999998</v>
      </c>
      <c r="M1141" s="7">
        <v>0.55191203635420139</v>
      </c>
      <c r="N1141" s="7">
        <v>0.56227502136074559</v>
      </c>
      <c r="O1141" s="7">
        <v>0.70099288117465752</v>
      </c>
      <c r="P1141" s="7">
        <v>0.73358972109177534</v>
      </c>
      <c r="Q1141" s="7">
        <v>121.188</v>
      </c>
      <c r="R1141" s="7">
        <v>121.126</v>
      </c>
      <c r="S1141" s="7">
        <v>120.931</v>
      </c>
      <c r="T1141" s="7">
        <v>120.964</v>
      </c>
      <c r="U1141" s="7">
        <v>120.254</v>
      </c>
      <c r="V1141" s="7">
        <v>120.125</v>
      </c>
      <c r="W1141" s="7">
        <v>119.56</v>
      </c>
      <c r="X1141" s="7">
        <v>119.59399999999999</v>
      </c>
      <c r="Y1141" s="7">
        <v>0.9339999999999975</v>
      </c>
      <c r="Z1141" s="7">
        <v>1.0010000000000048</v>
      </c>
      <c r="AA1141" s="7">
        <v>1.3709999999999951</v>
      </c>
      <c r="AB1141" s="7">
        <v>1.3700000000000045</v>
      </c>
      <c r="AC1141" s="7">
        <v>0.24892943952222749</v>
      </c>
      <c r="AD1141" s="7">
        <v>0.19686660853634705</v>
      </c>
      <c r="AE1141" s="7">
        <v>1.406249999998721E-3</v>
      </c>
      <c r="AF1141" s="7">
        <v>9.3625000000013611E-3</v>
      </c>
      <c r="AG1141" s="7">
        <v>375.09639375000006</v>
      </c>
      <c r="AH1141" s="7">
        <v>375.09779999999995</v>
      </c>
      <c r="AI1141" s="7">
        <v>375.12664999999998</v>
      </c>
      <c r="AJ1141" s="7">
        <v>375.13601249999999</v>
      </c>
      <c r="AK1141" s="7">
        <v>0.61054461585384145</v>
      </c>
      <c r="AL1141" s="7">
        <v>0.59804225887158258</v>
      </c>
      <c r="AM1141" s="7">
        <v>0.83310473191527801</v>
      </c>
      <c r="AN1141" s="7">
        <v>0.85788526660642828</v>
      </c>
      <c r="AO1141" s="7">
        <v>375.56</v>
      </c>
      <c r="AP1141" s="7">
        <v>375.56200000000001</v>
      </c>
      <c r="AQ1141" s="7">
        <v>375.786</v>
      </c>
      <c r="AR1141" s="7">
        <v>375.846</v>
      </c>
      <c r="AS1141" s="7">
        <v>374.661</v>
      </c>
      <c r="AT1141" s="7">
        <v>374.66500000000002</v>
      </c>
      <c r="AU1141" s="7">
        <v>374.43200000000002</v>
      </c>
      <c r="AV1141" s="7">
        <v>374.334</v>
      </c>
      <c r="AW1141" s="7">
        <v>0.89900000000000091</v>
      </c>
      <c r="AX1141" s="7">
        <v>0.89699999999999136</v>
      </c>
      <c r="AY1141" s="7">
        <v>1.353999999999985</v>
      </c>
      <c r="AZ1141" s="7">
        <v>1.5120000000000005</v>
      </c>
      <c r="BA1141" s="19">
        <v>80.168750000000003</v>
      </c>
      <c r="BB1141" s="8">
        <v>80.131249999999994</v>
      </c>
      <c r="BC1141">
        <v>80.268749999999997</v>
      </c>
      <c r="BD1141">
        <v>80.231250000000003</v>
      </c>
      <c r="BE1141">
        <v>38.766662500000002</v>
      </c>
      <c r="BF1141">
        <v>38.796231250000005</v>
      </c>
      <c r="BG1141">
        <v>38.275012500000003</v>
      </c>
      <c r="BH1141">
        <v>38.301862499999999</v>
      </c>
    </row>
    <row r="1142" spans="1:60" x14ac:dyDescent="0.15">
      <c r="A1142" s="12">
        <v>45203.91547453704</v>
      </c>
      <c r="B1142" s="13" t="s">
        <v>187</v>
      </c>
      <c r="C1142" s="9">
        <v>30.666666668839753</v>
      </c>
      <c r="D1142" s="8" t="s">
        <v>31</v>
      </c>
      <c r="E1142" s="7">
        <v>0.19704641728800279</v>
      </c>
      <c r="F1142" s="7">
        <v>0.2126087940148588</v>
      </c>
      <c r="G1142" s="7">
        <v>-6.4700000000000465E-2</v>
      </c>
      <c r="H1142" s="7">
        <v>-7.9862500000000308E-2</v>
      </c>
      <c r="I1142" s="7">
        <v>120.63545000000008</v>
      </c>
      <c r="J1142" s="7">
        <v>120.57074999999998</v>
      </c>
      <c r="K1142" s="7">
        <v>120.31656249999996</v>
      </c>
      <c r="L1142" s="7">
        <v>120.23669999999996</v>
      </c>
      <c r="M1142" s="7">
        <v>0.6043469701896067</v>
      </c>
      <c r="N1142" s="7">
        <v>0.58226010526969763</v>
      </c>
      <c r="O1142" s="7">
        <v>0.7451178977878421</v>
      </c>
      <c r="P1142" s="7">
        <v>0.77213478635655641</v>
      </c>
      <c r="Q1142" s="7">
        <v>121.15600000000001</v>
      </c>
      <c r="R1142" s="7">
        <v>121.099</v>
      </c>
      <c r="S1142" s="7">
        <v>120.884</v>
      </c>
      <c r="T1142" s="7">
        <v>120.836</v>
      </c>
      <c r="U1142" s="7">
        <v>120.015</v>
      </c>
      <c r="V1142" s="7">
        <v>120.089</v>
      </c>
      <c r="W1142" s="7">
        <v>119.79900000000001</v>
      </c>
      <c r="X1142" s="7">
        <v>119.64400000000001</v>
      </c>
      <c r="Y1142" s="7">
        <v>1.1410000000000053</v>
      </c>
      <c r="Z1142" s="7">
        <v>1.0100000000000051</v>
      </c>
      <c r="AA1142" s="7">
        <v>1.0849999999999937</v>
      </c>
      <c r="AB1142" s="7">
        <v>1.1919999999999931</v>
      </c>
      <c r="AC1142" s="7">
        <v>0.23459328363449783</v>
      </c>
      <c r="AD1142" s="7">
        <v>0.21227467354421539</v>
      </c>
      <c r="AE1142" s="7">
        <v>1.0362500000000451E-2</v>
      </c>
      <c r="AF1142" s="7">
        <v>3.3362499999998366E-2</v>
      </c>
      <c r="AG1142" s="7">
        <v>375.00577499999997</v>
      </c>
      <c r="AH1142" s="7">
        <v>375.0161375000003</v>
      </c>
      <c r="AI1142" s="7">
        <v>375.03378749999962</v>
      </c>
      <c r="AJ1142" s="7">
        <v>375.06714999999986</v>
      </c>
      <c r="AK1142" s="7">
        <v>0.56252858543719175</v>
      </c>
      <c r="AL1142" s="7">
        <v>0.58576911101141604</v>
      </c>
      <c r="AM1142" s="7">
        <v>0.74983087810165827</v>
      </c>
      <c r="AN1142" s="7">
        <v>0.77079813082970139</v>
      </c>
      <c r="AO1142" s="7">
        <v>375.48899999999998</v>
      </c>
      <c r="AP1142" s="7">
        <v>375.48099999999999</v>
      </c>
      <c r="AQ1142" s="7">
        <v>375.58699999999999</v>
      </c>
      <c r="AR1142" s="7">
        <v>375.59</v>
      </c>
      <c r="AS1142" s="7">
        <v>374.53199999999998</v>
      </c>
      <c r="AT1142" s="7">
        <v>374.44499999999999</v>
      </c>
      <c r="AU1142" s="7">
        <v>374.52600000000001</v>
      </c>
      <c r="AV1142" s="7">
        <v>374.45600000000002</v>
      </c>
      <c r="AW1142" s="7">
        <v>0.95699999999999363</v>
      </c>
      <c r="AX1142" s="7">
        <v>1.0360000000000014</v>
      </c>
      <c r="AY1142" s="7">
        <v>1.0609999999999786</v>
      </c>
      <c r="AZ1142" s="7">
        <v>1.1339999999999577</v>
      </c>
      <c r="BA1142" s="19">
        <v>80.806250000000006</v>
      </c>
      <c r="BB1142" s="8">
        <v>80.768749999999997</v>
      </c>
      <c r="BC1142">
        <v>80.993750000000006</v>
      </c>
      <c r="BD1142">
        <v>80.987499999999997</v>
      </c>
      <c r="BE1142">
        <v>38.473037500000039</v>
      </c>
      <c r="BF1142">
        <v>38.491350000000011</v>
      </c>
      <c r="BG1142">
        <v>37.793268749999996</v>
      </c>
      <c r="BH1142">
        <v>37.836449999999978</v>
      </c>
    </row>
    <row r="1143" spans="1:60" x14ac:dyDescent="0.15">
      <c r="A1143" s="12">
        <v>45234.165937500002</v>
      </c>
      <c r="B1143" s="13" t="s">
        <v>187</v>
      </c>
      <c r="C1143" s="9">
        <v>31.099999998696148</v>
      </c>
      <c r="D1143" s="8" t="s">
        <v>100</v>
      </c>
      <c r="E1143" s="7">
        <v>0.22624060454274669</v>
      </c>
      <c r="F1143" s="7">
        <v>0.2238676853992965</v>
      </c>
      <c r="G1143" s="7">
        <v>-6.1493750000000791E-2</v>
      </c>
      <c r="H1143" s="7">
        <v>-4.1375000000000384E-2</v>
      </c>
      <c r="I1143" s="7">
        <v>120.55293124999992</v>
      </c>
      <c r="J1143" s="7">
        <v>120.49143749999993</v>
      </c>
      <c r="K1143" s="7">
        <v>120.25803125</v>
      </c>
      <c r="L1143" s="7">
        <v>120.21665624999996</v>
      </c>
      <c r="M1143" s="7">
        <v>0.664144033185601</v>
      </c>
      <c r="N1143" s="7">
        <v>0.61497268116958281</v>
      </c>
      <c r="O1143" s="7">
        <v>0.72722105501269296</v>
      </c>
      <c r="P1143" s="7">
        <v>0.69970670784602051</v>
      </c>
      <c r="Q1143" s="7">
        <v>121.166</v>
      </c>
      <c r="R1143" s="7">
        <v>121.154</v>
      </c>
      <c r="S1143" s="7">
        <v>120.82899999999999</v>
      </c>
      <c r="T1143" s="7">
        <v>120.797</v>
      </c>
      <c r="U1143" s="7">
        <v>120.089</v>
      </c>
      <c r="V1143" s="7">
        <v>119.983</v>
      </c>
      <c r="W1143" s="7">
        <v>119.59399999999999</v>
      </c>
      <c r="X1143" s="7">
        <v>119.624</v>
      </c>
      <c r="Y1143" s="7">
        <v>1.0769999999999982</v>
      </c>
      <c r="Z1143" s="7">
        <v>1.1709999999999923</v>
      </c>
      <c r="AA1143" s="7">
        <v>1.2349999999999994</v>
      </c>
      <c r="AB1143" s="7">
        <v>1.1730000000000018</v>
      </c>
      <c r="AC1143" s="7">
        <v>0.25552847534062406</v>
      </c>
      <c r="AD1143" s="7">
        <v>0.2138802693902232</v>
      </c>
      <c r="AE1143" s="7">
        <v>1.9993750000000789E-2</v>
      </c>
      <c r="AF1143" s="7">
        <v>1.270624999999832E-2</v>
      </c>
      <c r="AG1143" s="7">
        <v>374.93944999999991</v>
      </c>
      <c r="AH1143" s="7">
        <v>374.9594437500001</v>
      </c>
      <c r="AI1143" s="7">
        <v>374.99261250000012</v>
      </c>
      <c r="AJ1143" s="7">
        <v>375.00531874999967</v>
      </c>
      <c r="AK1143" s="7">
        <v>0.56784276989388294</v>
      </c>
      <c r="AL1143" s="7">
        <v>0.57294766597666869</v>
      </c>
      <c r="AM1143" s="7">
        <v>0.78571887436175536</v>
      </c>
      <c r="AN1143" s="7">
        <v>0.77624308378105966</v>
      </c>
      <c r="AO1143" s="7">
        <v>375.48099999999999</v>
      </c>
      <c r="AP1143" s="7">
        <v>375.43700000000001</v>
      </c>
      <c r="AQ1143" s="7">
        <v>375.62200000000001</v>
      </c>
      <c r="AR1143" s="7">
        <v>375.56200000000001</v>
      </c>
      <c r="AS1143" s="7">
        <v>374.5</v>
      </c>
      <c r="AT1143" s="7">
        <v>374.48899999999998</v>
      </c>
      <c r="AU1143" s="7">
        <v>374.29399999999998</v>
      </c>
      <c r="AV1143" s="7">
        <v>374.19299999999998</v>
      </c>
      <c r="AW1143" s="7">
        <v>0.98099999999999454</v>
      </c>
      <c r="AX1143" s="7">
        <v>0.94800000000003593</v>
      </c>
      <c r="AY1143" s="7">
        <v>1.3280000000000314</v>
      </c>
      <c r="AZ1143" s="7">
        <v>1.3690000000000282</v>
      </c>
      <c r="BA1143" s="19">
        <v>80.0625</v>
      </c>
      <c r="BB1143" s="8">
        <v>80.0625</v>
      </c>
      <c r="BC1143">
        <v>80.487499999999997</v>
      </c>
      <c r="BD1143">
        <v>80.418750000000003</v>
      </c>
      <c r="BE1143">
        <v>38.817962500000007</v>
      </c>
      <c r="BF1143">
        <v>38.867181250000002</v>
      </c>
      <c r="BG1143">
        <v>38.186275000000002</v>
      </c>
      <c r="BH1143">
        <v>38.22808749999998</v>
      </c>
    </row>
    <row r="1144" spans="1:60" x14ac:dyDescent="0.15">
      <c r="A1144" s="12">
        <v>45245.992743055554</v>
      </c>
      <c r="B1144" s="13" t="s">
        <v>188</v>
      </c>
      <c r="C1144" s="9">
        <v>30.100000005913898</v>
      </c>
      <c r="D1144" s="8" t="s">
        <v>98</v>
      </c>
      <c r="E1144" s="7">
        <v>0.21288333861730141</v>
      </c>
      <c r="F1144" s="7">
        <v>0.21265118262473248</v>
      </c>
      <c r="G1144" s="7">
        <v>-4.974374999999949E-2</v>
      </c>
      <c r="H1144" s="7">
        <v>-2.647500000000047E-2</v>
      </c>
      <c r="I1144" s="7">
        <v>121.02751249999999</v>
      </c>
      <c r="J1144" s="7">
        <v>120.97776874999991</v>
      </c>
      <c r="K1144" s="7">
        <v>120.76883125000006</v>
      </c>
      <c r="L1144" s="7">
        <v>120.74235625000003</v>
      </c>
      <c r="M1144" s="7">
        <v>0.6196844590382955</v>
      </c>
      <c r="N1144" s="7">
        <v>0.581355237277841</v>
      </c>
      <c r="O1144" s="7">
        <v>0.6325933346192617</v>
      </c>
      <c r="P1144" s="7">
        <v>0.67518889154729633</v>
      </c>
      <c r="Q1144" s="7">
        <v>121.523</v>
      </c>
      <c r="R1144" s="7">
        <v>121.524</v>
      </c>
      <c r="S1144" s="7">
        <v>121.337</v>
      </c>
      <c r="T1144" s="7">
        <v>121.30800000000001</v>
      </c>
      <c r="U1144" s="7">
        <v>120.45</v>
      </c>
      <c r="V1144" s="7">
        <v>120.497</v>
      </c>
      <c r="W1144" s="7">
        <v>120.197</v>
      </c>
      <c r="X1144" s="7">
        <v>120.16200000000001</v>
      </c>
      <c r="Y1144" s="7">
        <v>1.0729999999999933</v>
      </c>
      <c r="Z1144" s="7">
        <v>1.027000000000001</v>
      </c>
      <c r="AA1144" s="7">
        <v>1.1400000000000006</v>
      </c>
      <c r="AB1144" s="7">
        <v>1.1460000000000008</v>
      </c>
      <c r="AC1144" s="7">
        <v>0.21403980684698865</v>
      </c>
      <c r="AD1144" s="7">
        <v>0.20920948075941082</v>
      </c>
      <c r="AE1144" s="7">
        <v>-7.0625000000017479E-3</v>
      </c>
      <c r="AF1144" s="7">
        <v>-3.7125000000020948E-3</v>
      </c>
      <c r="AG1144" s="7">
        <v>375.02395625000008</v>
      </c>
      <c r="AH1144" s="7">
        <v>375.01689374999978</v>
      </c>
      <c r="AI1144" s="7">
        <v>375.01931250000001</v>
      </c>
      <c r="AJ1144" s="7">
        <v>375.01559999999989</v>
      </c>
      <c r="AK1144" s="7">
        <v>0.57607353568285991</v>
      </c>
      <c r="AL1144" s="7">
        <v>0.56315780122465497</v>
      </c>
      <c r="AM1144" s="7">
        <v>0.65305775879378558</v>
      </c>
      <c r="AN1144" s="7">
        <v>0.68432838856519251</v>
      </c>
      <c r="AO1144" s="7">
        <v>375.66300000000001</v>
      </c>
      <c r="AP1144" s="7">
        <v>375.52699999999999</v>
      </c>
      <c r="AQ1144" s="7">
        <v>375.64400000000001</v>
      </c>
      <c r="AR1144" s="7">
        <v>375.74400000000003</v>
      </c>
      <c r="AS1144" s="7">
        <v>374.42</v>
      </c>
      <c r="AT1144" s="7">
        <v>374.51799999999997</v>
      </c>
      <c r="AU1144" s="7">
        <v>374.358</v>
      </c>
      <c r="AV1144" s="7">
        <v>374.37299999999999</v>
      </c>
      <c r="AW1144" s="7">
        <v>1.242999999999995</v>
      </c>
      <c r="AX1144" s="7">
        <v>1.0090000000000146</v>
      </c>
      <c r="AY1144" s="7">
        <v>1.2860000000000014</v>
      </c>
      <c r="AZ1144" s="7">
        <v>1.3710000000000377</v>
      </c>
      <c r="BA1144" s="19">
        <v>80.962500000000006</v>
      </c>
      <c r="BB1144" s="8">
        <v>80.95</v>
      </c>
      <c r="BC1144">
        <v>81.150000000000006</v>
      </c>
      <c r="BD1144">
        <v>81.174999999999997</v>
      </c>
      <c r="BE1144">
        <v>38.341543749999992</v>
      </c>
      <c r="BF1144">
        <v>38.377587499999997</v>
      </c>
      <c r="BG1144">
        <v>37.587656250000002</v>
      </c>
      <c r="BH1144">
        <v>37.600456250000015</v>
      </c>
    </row>
    <row r="1145" spans="1:60" x14ac:dyDescent="0.15">
      <c r="A1145" s="12">
        <v>45262.502974537034</v>
      </c>
      <c r="B1145" s="13" t="s">
        <v>188</v>
      </c>
      <c r="C1145" s="9">
        <v>29.616666664369404</v>
      </c>
      <c r="D1145" s="8" t="s">
        <v>99</v>
      </c>
      <c r="E1145" s="7">
        <v>0.20854966449016957</v>
      </c>
      <c r="F1145" s="7">
        <v>0.19405649099711467</v>
      </c>
      <c r="G1145" s="7">
        <v>-5.3218749999999912E-2</v>
      </c>
      <c r="H1145" s="7">
        <v>-5.1274999999999869E-2</v>
      </c>
      <c r="I1145" s="7">
        <v>120.96393125000002</v>
      </c>
      <c r="J1145" s="7">
        <v>120.91071249999997</v>
      </c>
      <c r="K1145" s="7">
        <v>120.59096875</v>
      </c>
      <c r="L1145" s="7">
        <v>120.53969374999997</v>
      </c>
      <c r="M1145" s="7">
        <v>0.59854674209824021</v>
      </c>
      <c r="N1145" s="7">
        <v>0.58742592186525433</v>
      </c>
      <c r="O1145" s="7">
        <v>0.67495680548378068</v>
      </c>
      <c r="P1145" s="7">
        <v>0.65818902459632189</v>
      </c>
      <c r="Q1145" s="7">
        <v>121.587</v>
      </c>
      <c r="R1145" s="7">
        <v>121.44199999999999</v>
      </c>
      <c r="S1145" s="7">
        <v>121.114</v>
      </c>
      <c r="T1145" s="7">
        <v>121.128</v>
      </c>
      <c r="U1145" s="7">
        <v>120.431</v>
      </c>
      <c r="V1145" s="7">
        <v>120.438</v>
      </c>
      <c r="W1145" s="7">
        <v>120.003</v>
      </c>
      <c r="X1145" s="7">
        <v>119.94799999999999</v>
      </c>
      <c r="Y1145" s="7">
        <v>1.1560000000000059</v>
      </c>
      <c r="Z1145" s="7">
        <v>1.0039999999999907</v>
      </c>
      <c r="AA1145" s="7">
        <v>1.1110000000000042</v>
      </c>
      <c r="AB1145" s="7">
        <v>1.1800000000000068</v>
      </c>
      <c r="AC1145" s="7">
        <v>0.26002896246524171</v>
      </c>
      <c r="AD1145" s="7">
        <v>0.2268555188111965</v>
      </c>
      <c r="AE1145" s="7">
        <v>2.8875000000001094E-2</v>
      </c>
      <c r="AF1145" s="7">
        <v>1.0150000000000148E-2</v>
      </c>
      <c r="AG1145" s="7">
        <v>375.03741875000003</v>
      </c>
      <c r="AH1145" s="7">
        <v>375.06629374999989</v>
      </c>
      <c r="AI1145" s="7">
        <v>375.06410624999995</v>
      </c>
      <c r="AJ1145" s="7">
        <v>375.07425624999996</v>
      </c>
      <c r="AK1145" s="7">
        <v>0.61788884069672823</v>
      </c>
      <c r="AL1145" s="7">
        <v>0.62449523135556784</v>
      </c>
      <c r="AM1145" s="7">
        <v>0.65877928249334472</v>
      </c>
      <c r="AN1145" s="7">
        <v>0.67236927580196515</v>
      </c>
      <c r="AO1145" s="7">
        <v>375.529</v>
      </c>
      <c r="AP1145" s="7">
        <v>375.63299999999998</v>
      </c>
      <c r="AQ1145" s="7">
        <v>375.55099999999999</v>
      </c>
      <c r="AR1145" s="7">
        <v>375.66</v>
      </c>
      <c r="AS1145" s="7">
        <v>374.56599999999997</v>
      </c>
      <c r="AT1145" s="7">
        <v>374.55500000000001</v>
      </c>
      <c r="AU1145" s="7">
        <v>374.46</v>
      </c>
      <c r="AV1145" s="7">
        <v>374.52800000000002</v>
      </c>
      <c r="AW1145" s="7">
        <v>0.96300000000002228</v>
      </c>
      <c r="AX1145" s="7">
        <v>1.0779999999999745</v>
      </c>
      <c r="AY1145" s="7">
        <v>1.0910000000000082</v>
      </c>
      <c r="AZ1145" s="7">
        <v>1.132000000000005</v>
      </c>
      <c r="BA1145" s="19">
        <v>80.193749999999994</v>
      </c>
      <c r="BB1145" s="8">
        <v>80.15625</v>
      </c>
      <c r="BC1145">
        <v>80.974999999999994</v>
      </c>
      <c r="BD1145">
        <v>80.987499999999997</v>
      </c>
      <c r="BE1145">
        <v>38.568131250000008</v>
      </c>
      <c r="BF1145">
        <v>38.624137500000003</v>
      </c>
      <c r="BG1145">
        <v>37.858037500000023</v>
      </c>
      <c r="BH1145">
        <v>37.892281250000011</v>
      </c>
    </row>
    <row r="1146" spans="1:60" x14ac:dyDescent="0.15">
      <c r="A1146" s="12">
        <v>45296.632337962961</v>
      </c>
      <c r="B1146" s="13" t="s">
        <v>188</v>
      </c>
      <c r="C1146" s="9">
        <v>29.96666667284444</v>
      </c>
      <c r="D1146" s="8" t="s">
        <v>28</v>
      </c>
      <c r="E1146" s="7">
        <v>0.18740384515597763</v>
      </c>
      <c r="F1146" s="7">
        <v>0.2128353336391374</v>
      </c>
      <c r="G1146" s="7">
        <v>-1.2337499999999668E-2</v>
      </c>
      <c r="H1146" s="7">
        <v>4.0650000000000207E-2</v>
      </c>
      <c r="I1146" s="7">
        <v>121.03327499999993</v>
      </c>
      <c r="J1146" s="7">
        <v>121.02093750000009</v>
      </c>
      <c r="K1146" s="7">
        <v>120.55540000000001</v>
      </c>
      <c r="L1146" s="7">
        <v>120.59604999999999</v>
      </c>
      <c r="M1146" s="7">
        <v>0.52125526466731986</v>
      </c>
      <c r="N1146" s="7">
        <v>0.53599127219379872</v>
      </c>
      <c r="O1146" s="7">
        <v>0.71543950339554696</v>
      </c>
      <c r="P1146" s="7">
        <v>0.71375909999816323</v>
      </c>
      <c r="Q1146" s="7">
        <v>121.44199999999999</v>
      </c>
      <c r="R1146" s="7">
        <v>121.414</v>
      </c>
      <c r="S1146" s="7">
        <v>121.286</v>
      </c>
      <c r="T1146" s="7">
        <v>121.32</v>
      </c>
      <c r="U1146" s="7">
        <v>120.64400000000001</v>
      </c>
      <c r="V1146" s="7">
        <v>120.625</v>
      </c>
      <c r="W1146" s="7">
        <v>119.95699999999999</v>
      </c>
      <c r="X1146" s="7">
        <v>119.91</v>
      </c>
      <c r="Y1146" s="7">
        <v>0.79799999999998761</v>
      </c>
      <c r="Z1146" s="7">
        <v>0.78900000000000148</v>
      </c>
      <c r="AA1146" s="7">
        <v>1.3290000000000077</v>
      </c>
      <c r="AB1146" s="7">
        <v>1.4099999999999966</v>
      </c>
      <c r="AC1146" s="7">
        <v>0.21843827546626901</v>
      </c>
      <c r="AD1146" s="7">
        <v>0.20575494403032857</v>
      </c>
      <c r="AE1146" s="7">
        <v>2.9750000000028365E-3</v>
      </c>
      <c r="AF1146" s="7">
        <v>1.0656250000002743E-2</v>
      </c>
      <c r="AG1146" s="7">
        <v>375.05313124999986</v>
      </c>
      <c r="AH1146" s="7">
        <v>375.05610624999997</v>
      </c>
      <c r="AI1146" s="7">
        <v>375.04842499999984</v>
      </c>
      <c r="AJ1146" s="7">
        <v>375.05908124999996</v>
      </c>
      <c r="AK1146" s="7">
        <v>0.51940780377979723</v>
      </c>
      <c r="AL1146" s="7">
        <v>0.48861926338600914</v>
      </c>
      <c r="AM1146" s="7">
        <v>0.69616739610256739</v>
      </c>
      <c r="AN1146" s="7">
        <v>0.67589152628702531</v>
      </c>
      <c r="AO1146" s="7">
        <v>375.42500000000001</v>
      </c>
      <c r="AP1146" s="7">
        <v>375.46499999999997</v>
      </c>
      <c r="AQ1146" s="7">
        <v>375.65899999999999</v>
      </c>
      <c r="AR1146" s="7">
        <v>375.63299999999998</v>
      </c>
      <c r="AS1146" s="7">
        <v>374.49700000000001</v>
      </c>
      <c r="AT1146" s="7">
        <v>374.58100000000002</v>
      </c>
      <c r="AU1146" s="7">
        <v>374.488</v>
      </c>
      <c r="AV1146" s="7">
        <v>374.38400000000001</v>
      </c>
      <c r="AW1146" s="7">
        <v>0.92799999999999727</v>
      </c>
      <c r="AX1146" s="7">
        <v>0.88399999999995771</v>
      </c>
      <c r="AY1146" s="7">
        <v>1.1709999999999923</v>
      </c>
      <c r="AZ1146" s="7">
        <v>1.2489999999999668</v>
      </c>
      <c r="BA1146" s="19">
        <v>80.731250000000003</v>
      </c>
      <c r="BB1146" s="8">
        <v>80.768749999999997</v>
      </c>
      <c r="BC1146">
        <v>80.987499999999997</v>
      </c>
      <c r="BD1146">
        <v>80.993750000000006</v>
      </c>
      <c r="BE1146">
        <v>38.269137500000035</v>
      </c>
      <c r="BF1146">
        <v>38.269674999999992</v>
      </c>
      <c r="BG1146">
        <v>37.82333125000001</v>
      </c>
      <c r="BH1146">
        <v>37.819612499999998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115" zoomScaleNormal="115" workbookViewId="0"/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112" zoomScale="70" zoomScaleNormal="70" workbookViewId="0">
      <selection activeCell="J120" sqref="J120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2024-01-05T20:00:48Z</dcterms:modified>
</cp:coreProperties>
</file>