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hoant\OneDrive\Documents\thuctapsaurv1\test_excel\"/>
    </mc:Choice>
  </mc:AlternateContent>
  <bookViews>
    <workbookView windowHeight="9192" windowWidth="23040" xWindow="0" yWindow="0"/>
  </bookViews>
  <sheets>
    <sheet name="Sheet1" r:id="rId1" sheetId="1"/>
    <sheet name="error" r:id="rId6" sheetId="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" l="1" r="H2"/>
  <c i="1" r="H3" s="1"/>
  <c i="1" r="H4" s="1"/>
  <c i="1" r="H5" s="1"/>
  <c i="1" r="H6" s="1"/>
  <c i="1" r="H7" s="1"/>
  <c i="1" r="G2"/>
  <c i="1" r="G3" s="1"/>
  <c i="1" r="G4" s="1"/>
  <c i="1" r="G5" s="1"/>
  <c i="1" r="G6" s="1"/>
  <c i="1" r="G7" s="1"/>
  <c i="1" r="F2"/>
  <c i="1" r="F3" s="1"/>
  <c i="1" r="F4" s="1"/>
  <c i="1" r="F5" s="1"/>
  <c i="1" r="F6" s="1"/>
  <c i="1" r="F7" s="1"/>
</calcChain>
</file>

<file path=xl/sharedStrings.xml><?xml version="1.0" encoding="utf-8"?>
<sst xmlns="http://schemas.openxmlformats.org/spreadsheetml/2006/main" count="38" uniqueCount="38">
  <si>
    <t>0379999999</t>
  </si>
  <si>
    <t>0380000000</t>
  </si>
  <si>
    <t>Nguyen Van A</t>
  </si>
  <si>
    <t>Nguyen Van B</t>
  </si>
  <si>
    <t>Nguyen Van C</t>
  </si>
  <si>
    <t>Nguyen Van D</t>
  </si>
  <si>
    <t>Nguyen Van E</t>
  </si>
  <si>
    <t>Nguyen Van F</t>
  </si>
  <si>
    <t>Nguyen Van G</t>
  </si>
  <si>
    <t>cnguyen@gmail.com</t>
  </si>
  <si>
    <t>dnguyen@gmail.com</t>
  </si>
  <si>
    <t>enguyen@gmail.com</t>
  </si>
  <si>
    <t>fnguyen@gmail.com</t>
  </si>
  <si>
    <t>gnguyen@gmail.com</t>
  </si>
  <si>
    <t>0380000002</t>
  </si>
  <si>
    <t>0380000003</t>
  </si>
  <si>
    <t>0380000004</t>
  </si>
  <si>
    <t>0380000005</t>
  </si>
  <si>
    <t>anguyen@gmail.com</t>
  </si>
  <si>
    <t>bnguyen@gmail.com</t>
  </si>
  <si>
    <t>cda67100-8a85-4ad2-a3b2-6127cf0d95cc</t>
  </si>
  <si>
    <t>a531c9d2-5492-4987-aeea-edbf1ff44551</t>
  </si>
  <si>
    <t>88e74b23-80ab-453a-964c-253285782848</t>
  </si>
  <si>
    <t>empl444</t>
  </si>
  <si>
    <t>empl445</t>
  </si>
  <si>
    <t>empl446</t>
  </si>
  <si>
    <t>empl447</t>
  </si>
  <si>
    <t>empl448</t>
  </si>
  <si>
    <t>empl449</t>
  </si>
  <si>
    <t>empl450</t>
  </si>
  <si>
    <t>0380000001</t>
  </si>
  <si>
    <t>{"field":"code","data":"empl444","message":"This field must not be duplicate!"}</t>
  </si>
  <si>
    <t>{"field":"code","data":"empl445","message":"This field must not be duplicate!"}</t>
  </si>
  <si>
    <t>{"field":"code","data":"empl446","message":"This field must not be duplicate!"}</t>
  </si>
  <si>
    <t>{"field":"code","data":"empl447","message":"This field must not be duplicate!"}</t>
  </si>
  <si>
    <t>{"field":"code","data":"empl448","message":"This field must not be duplicate!"}</t>
  </si>
  <si>
    <t>{"field":"code","data":"empl449","message":"This field must not be duplicate!"}</t>
  </si>
  <si>
    <t>{"field":"code","data":"empl450","message":"This field must not be duplicate!"}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</si>
</sst>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borderId="0" fillId="0" fontId="0" numFmtId="0" quotePrefix="1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anguyen@gmail.com" TargetMode="External" Type="http://schemas.openxmlformats.org/officeDocument/2006/relationships/hyperlink"/><Relationship Id="rId2" Target="mailto:qnguyen@gmail.com" TargetMode="External" Type="http://schemas.openxmlformats.org/officeDocument/2006/relationships/hyperlink"/><Relationship Id="rId3" Target="mailto:bnguyen@gmail.com" TargetMode="External" Type="http://schemas.openxmlformats.org/officeDocument/2006/relationships/hyperlink"/><Relationship Id="rId4" Target="mailto:cnguyen@gmail.com" TargetMode="External" Type="http://schemas.openxmlformats.org/officeDocument/2006/relationships/hyperlink"/><Relationship Id="rId5" Target="mailto:dnguyen@gmail.com" TargetMode="External" Type="http://schemas.openxmlformats.org/officeDocument/2006/relationships/hyperlink"/><Relationship Id="rId6" Target="mailto:enguyen@gmail.com" TargetMode="External" Type="http://schemas.openxmlformats.org/officeDocument/2006/relationships/hyperlink"/><Relationship Id="rId7" Target="mailto:fnguyen@gmail.com" TargetMode="External" Type="http://schemas.openxmlformats.org/officeDocument/2006/relationships/hyperlink"/><Relationship Id="rId8" Target="mailto:gnguyen@gmail.com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anguyen@gmail.com" TargetMode="External" Type="http://schemas.openxmlformats.org/officeDocument/2006/relationships/hyperlink"/><Relationship Id="rId2" Target="mailto:qnguyen@gmail.com" TargetMode="External" Type="http://schemas.openxmlformats.org/officeDocument/2006/relationships/hyperlink"/><Relationship Id="rId3" Target="mailto:bnguyen@gmail.com" TargetMode="External" Type="http://schemas.openxmlformats.org/officeDocument/2006/relationships/hyperlink"/><Relationship Id="rId4" Target="mailto:cnguyen@gmail.com" TargetMode="External" Type="http://schemas.openxmlformats.org/officeDocument/2006/relationships/hyperlink"/><Relationship Id="rId5" Target="mailto:dnguyen@gmail.com" TargetMode="External" Type="http://schemas.openxmlformats.org/officeDocument/2006/relationships/hyperlink"/><Relationship Id="rId6" Target="mailto:enguyen@gmail.com" TargetMode="External" Type="http://schemas.openxmlformats.org/officeDocument/2006/relationships/hyperlink"/><Relationship Id="rId7" Target="mailto:fnguyen@gmail.com" TargetMode="External" Type="http://schemas.openxmlformats.org/officeDocument/2006/relationships/hyperlink"/><Relationship Id="rId8" Target="mailto:gnguyen@gmail.com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"/>
  <sheetViews>
    <sheetView tabSelected="1" workbookViewId="0">
      <selection activeCell="G14" sqref="G14"/>
    </sheetView>
  </sheetViews>
  <sheetFormatPr defaultRowHeight="14.4" x14ac:dyDescent="0.3"/>
  <cols>
    <col min="2" max="2" bestFit="true" customWidth="true" width="14.109375" collapsed="false"/>
    <col min="3" max="3" bestFit="true" customWidth="true" width="20.33203125" collapsed="false"/>
    <col min="4" max="4" bestFit="true" customWidth="true" width="12.0" collapsed="false"/>
    <col min="5" max="5" bestFit="true" customWidth="true" width="3.33203125" collapsed="false"/>
    <col min="6" max="6" bestFit="true" customWidth="true" width="37.6640625" collapsed="false"/>
    <col min="7" max="7" bestFit="true" customWidth="true" width="38.88671875" collapsed="false"/>
    <col min="8" max="8" bestFit="true" customWidth="true" width="39.109375" collapsed="false"/>
  </cols>
  <sheetData>
    <row r="1" spans="1:8" x14ac:dyDescent="0.3">
      <c r="A1" t="s">
        <v>23</v>
      </c>
      <c r="B1" t="s">
        <v>2</v>
      </c>
      <c r="C1" s="1" t="s">
        <v>18</v>
      </c>
      <c r="D1" s="2" t="s">
        <v>0</v>
      </c>
      <c r="E1">
        <v>20</v>
      </c>
      <c r="F1" t="s">
        <v>20</v>
      </c>
      <c r="G1" t="s">
        <v>21</v>
      </c>
      <c r="H1" t="s">
        <v>22</v>
      </c>
    </row>
    <row r="2" spans="1:8" x14ac:dyDescent="0.3">
      <c r="A2" t="s">
        <v>24</v>
      </c>
      <c r="B2" t="s">
        <v>3</v>
      </c>
      <c r="C2" s="1" t="s">
        <v>19</v>
      </c>
      <c r="D2" s="2" t="s">
        <v>1</v>
      </c>
      <c r="E2">
        <v>20</v>
      </c>
      <c r="F2" t="str">
        <f>F1</f>
        <v>cda67100-8a85-4ad2-a3b2-6127cf0d95cc</v>
      </c>
      <c r="G2" t="str">
        <f>G1</f>
        <v>a531c9d2-5492-4987-aeea-edbf1ff44551</v>
      </c>
      <c r="H2" t="str">
        <f>H1</f>
        <v>88e74b23-80ab-453a-964c-253285782848</v>
      </c>
    </row>
    <row r="3" spans="1:8" x14ac:dyDescent="0.3">
      <c r="A3" t="s">
        <v>25</v>
      </c>
      <c r="B3" t="s">
        <v>4</v>
      </c>
      <c r="C3" s="1" t="s">
        <v>9</v>
      </c>
      <c r="D3" s="2" t="s">
        <v>30</v>
      </c>
      <c r="E3">
        <v>20</v>
      </c>
      <c r="F3" t="str">
        <f ref="F3:F7" si="0" t="shared">F2</f>
        <v>cda67100-8a85-4ad2-a3b2-6127cf0d95cc</v>
      </c>
      <c r="G3" t="str">
        <f>G2</f>
        <v>a531c9d2-5492-4987-aeea-edbf1ff44551</v>
      </c>
      <c r="H3" t="str">
        <f ref="H3:H7" si="1" t="shared">H2</f>
        <v>88e74b23-80ab-453a-964c-253285782848</v>
      </c>
    </row>
    <row r="4" spans="1:8" x14ac:dyDescent="0.3">
      <c r="A4" t="s">
        <v>26</v>
      </c>
      <c r="B4" t="s">
        <v>5</v>
      </c>
      <c r="C4" s="1" t="s">
        <v>10</v>
      </c>
      <c r="D4" s="2" t="s">
        <v>14</v>
      </c>
      <c r="E4">
        <v>20</v>
      </c>
      <c r="F4" t="str">
        <f si="0" t="shared"/>
        <v>cda67100-8a85-4ad2-a3b2-6127cf0d95cc</v>
      </c>
      <c r="G4" t="str">
        <f ref="G4:G7" si="2" t="shared">G3</f>
        <v>a531c9d2-5492-4987-aeea-edbf1ff44551</v>
      </c>
      <c r="H4" t="str">
        <f si="1" t="shared"/>
        <v>88e74b23-80ab-453a-964c-253285782848</v>
      </c>
    </row>
    <row r="5" spans="1:8" x14ac:dyDescent="0.3">
      <c r="A5" t="s">
        <v>27</v>
      </c>
      <c r="B5" t="s">
        <v>6</v>
      </c>
      <c r="C5" s="1" t="s">
        <v>11</v>
      </c>
      <c r="D5" s="2" t="s">
        <v>15</v>
      </c>
      <c r="E5">
        <v>20</v>
      </c>
      <c r="F5" t="str">
        <f si="0" t="shared"/>
        <v>cda67100-8a85-4ad2-a3b2-6127cf0d95cc</v>
      </c>
      <c r="G5" t="str">
        <f si="2" t="shared"/>
        <v>a531c9d2-5492-4987-aeea-edbf1ff44551</v>
      </c>
      <c r="H5" t="str">
        <f si="1" t="shared"/>
        <v>88e74b23-80ab-453a-964c-253285782848</v>
      </c>
    </row>
    <row r="6" spans="1:8" x14ac:dyDescent="0.3">
      <c r="A6" t="s">
        <v>28</v>
      </c>
      <c r="B6" t="s">
        <v>7</v>
      </c>
      <c r="C6" s="1" t="s">
        <v>12</v>
      </c>
      <c r="D6" s="2" t="s">
        <v>16</v>
      </c>
      <c r="E6">
        <v>20</v>
      </c>
      <c r="F6" t="str">
        <f si="0" t="shared"/>
        <v>cda67100-8a85-4ad2-a3b2-6127cf0d95cc</v>
      </c>
      <c r="G6" t="str">
        <f si="2" t="shared"/>
        <v>a531c9d2-5492-4987-aeea-edbf1ff44551</v>
      </c>
      <c r="H6" t="str">
        <f si="1" t="shared"/>
        <v>88e74b23-80ab-453a-964c-253285782848</v>
      </c>
    </row>
    <row r="7" spans="1:8" x14ac:dyDescent="0.3">
      <c r="A7" t="s">
        <v>29</v>
      </c>
      <c r="B7" t="s">
        <v>8</v>
      </c>
      <c r="C7" s="1" t="s">
        <v>13</v>
      </c>
      <c r="D7" s="2" t="s">
        <v>17</v>
      </c>
      <c r="E7">
        <v>20</v>
      </c>
      <c r="F7" t="str">
        <f si="0" t="shared"/>
        <v>cda67100-8a85-4ad2-a3b2-6127cf0d95cc</v>
      </c>
      <c r="G7" t="str">
        <f si="2" t="shared"/>
        <v>a531c9d2-5492-4987-aeea-edbf1ff44551</v>
      </c>
      <c r="H7" t="str">
        <f si="1" t="shared"/>
        <v>88e74b23-80ab-453a-964c-253285782848</v>
      </c>
    </row>
  </sheetData>
  <hyperlinks>
    <hyperlink r:id="rId1" ref="C1"/>
    <hyperlink display="qnguyen@gmail.com" r:id="rId2" ref="C2:C7"/>
    <hyperlink r:id="rId3" ref="C2"/>
    <hyperlink r:id="rId4" ref="C3"/>
    <hyperlink r:id="rId5" ref="C4"/>
    <hyperlink r:id="rId6" ref="C5"/>
    <hyperlink r:id="rId7" ref="C6"/>
    <hyperlink r:id="rId8" ref="C7"/>
  </hyperlinks>
  <pageMargins bottom="0.75" footer="0.3" header="0.3" left="0.7" right="0.7" top="0.75"/>
  <pageSetup orientation="portrait" r:id="rId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"/>
  <sheetViews>
    <sheetView tabSelected="false" workbookViewId="0">
      <selection activeCell="G14" sqref="G14"/>
    </sheetView>
  </sheetViews>
  <sheetFormatPr defaultRowHeight="14.4" x14ac:dyDescent="0.3"/>
  <cols>
    <col min="2" max="2" bestFit="true" customWidth="true" width="14.109375" collapsed="true"/>
    <col min="3" max="3" bestFit="true" customWidth="true" width="20.33203125" collapsed="true"/>
    <col min="4" max="4" bestFit="true" customWidth="true" width="12.0" collapsed="true"/>
    <col min="5" max="5" bestFit="true" customWidth="true" width="3.33203125" collapsed="true"/>
    <col min="6" max="6" bestFit="true" customWidth="true" width="37.6640625" collapsed="true"/>
    <col min="7" max="7" bestFit="true" customWidth="true" width="38.88671875" collapsed="true"/>
    <col min="8" max="8" bestFit="true" customWidth="true" width="39.109375" collapsed="true"/>
  </cols>
  <sheetData>
    <row r="1" spans="1:8" x14ac:dyDescent="0.3">
      <c r="A1" t="s">
        <v>23</v>
      </c>
      <c r="B1" t="s">
        <v>2</v>
      </c>
      <c r="C1" s="1" t="s">
        <v>18</v>
      </c>
      <c r="D1" s="2" t="s">
        <v>0</v>
      </c>
      <c r="E1">
        <v>20</v>
      </c>
      <c r="F1" t="s">
        <v>20</v>
      </c>
      <c r="G1" t="s">
        <v>21</v>
      </c>
      <c r="H1" t="s">
        <v>22</v>
      </c>
      <c r="I1" t="s">
        <v>31</v>
      </c>
    </row>
    <row r="2" spans="1:8" x14ac:dyDescent="0.3">
      <c r="A2" t="s">
        <v>24</v>
      </c>
      <c r="B2" t="s">
        <v>3</v>
      </c>
      <c r="C2" s="1" t="s">
        <v>19</v>
      </c>
      <c r="D2" s="2" t="s">
        <v>1</v>
      </c>
      <c r="E2">
        <v>20</v>
      </c>
      <c r="F2" t="str">
        <f>F1</f>
        <v>cda67100-8a85-4ad2-a3b2-6127cf0d95cc</v>
      </c>
      <c r="G2" t="str">
        <f>G1</f>
        <v>a531c9d2-5492-4987-aeea-edbf1ff44551</v>
      </c>
      <c r="H2" t="str">
        <f>H1</f>
        <v>88e74b23-80ab-453a-964c-253285782848</v>
      </c>
      <c r="I2" t="s">
        <v>32</v>
      </c>
    </row>
    <row r="3" spans="1:8" x14ac:dyDescent="0.3">
      <c r="A3" t="s">
        <v>25</v>
      </c>
      <c r="B3" t="s">
        <v>4</v>
      </c>
      <c r="C3" s="1" t="s">
        <v>9</v>
      </c>
      <c r="D3" s="2" t="s">
        <v>30</v>
      </c>
      <c r="E3">
        <v>20</v>
      </c>
      <c r="F3" t="str">
        <f ref="F3:F7" si="0" t="shared">F2</f>
        <v>cda67100-8a85-4ad2-a3b2-6127cf0d95cc</v>
      </c>
      <c r="G3" t="str">
        <f>G2</f>
        <v>a531c9d2-5492-4987-aeea-edbf1ff44551</v>
      </c>
      <c r="H3" t="str">
        <f ref="H3:H7" si="1" t="shared">H2</f>
        <v>88e74b23-80ab-453a-964c-253285782848</v>
      </c>
      <c r="I3" t="s">
        <v>33</v>
      </c>
    </row>
    <row r="4" spans="1:8" x14ac:dyDescent="0.3">
      <c r="A4" t="s">
        <v>26</v>
      </c>
      <c r="B4" t="s">
        <v>5</v>
      </c>
      <c r="C4" s="1" t="s">
        <v>10</v>
      </c>
      <c r="D4" s="2" t="s">
        <v>14</v>
      </c>
      <c r="E4">
        <v>20</v>
      </c>
      <c r="F4" t="str">
        <f si="0" t="shared"/>
        <v>cda67100-8a85-4ad2-a3b2-6127cf0d95cc</v>
      </c>
      <c r="G4" t="str">
        <f ref="G4:G7" si="2" t="shared">G3</f>
        <v>a531c9d2-5492-4987-aeea-edbf1ff44551</v>
      </c>
      <c r="H4" t="str">
        <f si="1" t="shared"/>
        <v>88e74b23-80ab-453a-964c-253285782848</v>
      </c>
      <c r="I4" t="s">
        <v>34</v>
      </c>
    </row>
    <row r="5" spans="1:8" x14ac:dyDescent="0.3">
      <c r="A5" t="s">
        <v>27</v>
      </c>
      <c r="B5" t="s">
        <v>6</v>
      </c>
      <c r="C5" s="1" t="s">
        <v>11</v>
      </c>
      <c r="D5" s="2" t="s">
        <v>15</v>
      </c>
      <c r="E5">
        <v>20</v>
      </c>
      <c r="F5" t="str">
        <f si="0" t="shared"/>
        <v>cda67100-8a85-4ad2-a3b2-6127cf0d95cc</v>
      </c>
      <c r="G5" t="str">
        <f si="2" t="shared"/>
        <v>a531c9d2-5492-4987-aeea-edbf1ff44551</v>
      </c>
      <c r="H5" t="str">
        <f si="1" t="shared"/>
        <v>88e74b23-80ab-453a-964c-253285782848</v>
      </c>
      <c r="I5" t="s">
        <v>35</v>
      </c>
    </row>
    <row r="6" spans="1:8" x14ac:dyDescent="0.3">
      <c r="A6" t="s">
        <v>28</v>
      </c>
      <c r="B6" t="s">
        <v>7</v>
      </c>
      <c r="C6" s="1" t="s">
        <v>12</v>
      </c>
      <c r="D6" s="2" t="s">
        <v>16</v>
      </c>
      <c r="E6">
        <v>20</v>
      </c>
      <c r="F6" t="str">
        <f si="0" t="shared"/>
        <v>cda67100-8a85-4ad2-a3b2-6127cf0d95cc</v>
      </c>
      <c r="G6" t="str">
        <f si="2" t="shared"/>
        <v>a531c9d2-5492-4987-aeea-edbf1ff44551</v>
      </c>
      <c r="H6" t="str">
        <f si="1" t="shared"/>
        <v>88e74b23-80ab-453a-964c-253285782848</v>
      </c>
      <c r="I6" t="s">
        <v>36</v>
      </c>
    </row>
    <row r="7" spans="1:8" x14ac:dyDescent="0.3">
      <c r="A7" t="s">
        <v>29</v>
      </c>
      <c r="B7" t="s">
        <v>8</v>
      </c>
      <c r="C7" s="1" t="s">
        <v>13</v>
      </c>
      <c r="D7" s="2" t="s">
        <v>17</v>
      </c>
      <c r="E7">
        <v>20</v>
      </c>
      <c r="F7" t="str">
        <f si="0" t="shared"/>
        <v>cda67100-8a85-4ad2-a3b2-6127cf0d95cc</v>
      </c>
      <c r="G7" t="str">
        <f si="2" t="shared"/>
        <v>a531c9d2-5492-4987-aeea-edbf1ff44551</v>
      </c>
      <c r="H7" t="str">
        <f si="1" t="shared"/>
        <v>88e74b23-80ab-453a-964c-253285782848</v>
      </c>
      <c r="I7" t="s">
        <v>37</v>
      </c>
    </row>
  </sheetData>
  <hyperlinks>
    <hyperlink r:id="rId1" ref="C1"/>
    <hyperlink display="qnguyen@gmail.com" r:id="rId2" ref="C2:C7"/>
    <hyperlink r:id="rId3" ref="C2"/>
    <hyperlink r:id="rId4" ref="C3"/>
    <hyperlink r:id="rId5" ref="C4"/>
    <hyperlink r:id="rId6" ref="C5"/>
    <hyperlink r:id="rId7" ref="C6"/>
    <hyperlink r:id="rId8" ref="C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2023-06-26T03:12:46Z</dcterms:created>
  <cp:lastModifiedBy>Hoan Tran Cong</cp:lastModifiedBy>
  <dcterms:modified xsi:type="dcterms:W3CDTF">2023-08-04T09:03:32Z</dcterms:modified>
</cp:coreProperties>
</file>