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<sst xmlns="http://schemas.openxmlformats.org/spreadsheetml/2006/main" count="20" uniqueCount="17">
  <si>
    <t>ID</t>
  </si>
  <si>
    <t>Email</t>
  </si>
  <si>
    <t>Lastname</t>
  </si>
  <si>
    <t>Firstname</t>
  </si>
  <si>
    <t>Middlename</t>
  </si>
  <si>
    <t>Gender</t>
  </si>
  <si>
    <t xml:space="preserve">Contact </t>
  </si>
  <si>
    <t>Department</t>
  </si>
  <si>
    <t>lemuelsooo11@gmail.com</t>
  </si>
  <si>
    <t>Cruz</t>
  </si>
  <si>
    <t>Fred</t>
  </si>
  <si>
    <t>MALE</t>
  </si>
  <si>
    <t>09123456789</t>
  </si>
  <si>
    <t>College of Engineering</t>
  </si>
  <si>
    <t>lemuelsooo200@gmail.com</t>
  </si>
  <si>
    <t>Ted</t>
  </si>
  <si>
    <t>College of Bussiness and Accountancy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</si>
</sst>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1">
        <v>1900002.0</v>
      </c>
      <c r="B2" s="1" t="s">
        <v>8</v>
      </c>
      <c r="C2" s="1" t="s">
        <v>9</v>
      </c>
      <c r="D2" s="1" t="s">
        <v>10</v>
      </c>
      <c r="F2" s="1" t="s">
        <v>11</v>
      </c>
      <c r="G2" s="2" t="s">
        <v>12</v>
      </c>
      <c r="H2" s="1" t="s">
        <v>13</v>
      </c>
    </row>
    <row r="3">
      <c r="A3" s="1">
        <v>1900003.0</v>
      </c>
      <c r="B3" s="1" t="s">
        <v>14</v>
      </c>
      <c r="C3" s="1" t="s">
        <v>9</v>
      </c>
      <c r="D3" s="1" t="s">
        <v>15</v>
      </c>
      <c r="F3" s="1" t="s">
        <v>11</v>
      </c>
      <c r="G3" s="2" t="s">
        <v>12</v>
      </c>
      <c r="H3" s="1" t="s">
        <v>16</v>
      </c>
    </row>
    <row r="4">
      <c r="G4" s="3"/>
    </row>
    <row r="5">
      <c r="G5" s="3"/>
    </row>
    <row r="6">
      <c r="G6" s="3"/>
    </row>
    <row r="7">
      <c r="G7" s="3"/>
    </row>
    <row r="8">
      <c r="G8" s="3"/>
    </row>
    <row r="9">
      <c r="G9" s="3"/>
    </row>
    <row r="10">
      <c r="G10" s="3"/>
    </row>
    <row r="11">
      <c r="G11" s="3"/>
    </row>
    <row r="12">
      <c r="G12" s="3"/>
    </row>
    <row r="13">
      <c r="G13" s="3"/>
    </row>
    <row r="14">
      <c r="G14" s="3"/>
    </row>
    <row r="15">
      <c r="G15" s="3"/>
    </row>
    <row r="16">
      <c r="G16" s="3"/>
    </row>
    <row r="17">
      <c r="G17" s="3"/>
    </row>
    <row r="18">
      <c r="G18" s="3"/>
    </row>
    <row r="19">
      <c r="G19" s="3"/>
    </row>
    <row r="20">
      <c r="G20" s="3"/>
    </row>
    <row r="21">
      <c r="G21" s="3"/>
    </row>
    <row r="22">
      <c r="G22" s="3"/>
    </row>
    <row r="23">
      <c r="G23" s="3"/>
    </row>
    <row r="24">
      <c r="G24" s="3"/>
    </row>
    <row r="25">
      <c r="G25" s="3"/>
    </row>
    <row r="26">
      <c r="G26" s="3"/>
    </row>
    <row r="27">
      <c r="G27" s="3"/>
    </row>
    <row r="28">
      <c r="G28" s="3"/>
    </row>
    <row r="29">
      <c r="G29" s="3"/>
    </row>
    <row r="30">
      <c r="G30" s="3"/>
    </row>
    <row r="31">
      <c r="G31" s="3"/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onditionalFormatting sqref="G1:G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