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heungrokoh/python_workspace/work/voucher_test/data/"/>
    </mc:Choice>
  </mc:AlternateContent>
  <xr:revisionPtr revIDLastSave="0" documentId="13_ncr:1_{5202014A-C7D4-0142-8234-F7FA5115D0B2}" xr6:coauthVersionLast="47" xr6:coauthVersionMax="47" xr10:uidLastSave="{00000000-0000-0000-0000-000000000000}"/>
  <bookViews>
    <workbookView xWindow="0" yWindow="500" windowWidth="51200" windowHeight="27260" xr2:uid="{00000000-000D-0000-FFFF-FFFF00000000}"/>
  </bookViews>
  <sheets>
    <sheet name="Sheet4" sheetId="4" r:id="rId1"/>
    <sheet name="Sheet1" sheetId="1" r:id="rId2"/>
  </sheets>
  <calcPr calcId="0"/>
  <pivotCaches>
    <pivotCache cacheId="10" r:id="rId3"/>
  </pivotCaches>
</workbook>
</file>

<file path=xl/sharedStrings.xml><?xml version="1.0" encoding="utf-8"?>
<sst xmlns="http://schemas.openxmlformats.org/spreadsheetml/2006/main" count="7045" uniqueCount="2459">
  <si>
    <t>제목</t>
  </si>
  <si>
    <t>내용</t>
  </si>
  <si>
    <t>구매처</t>
  </si>
  <si>
    <t>평점</t>
  </si>
  <si>
    <t>작성날짜</t>
  </si>
  <si>
    <t>사용자</t>
  </si>
  <si>
    <t>상품</t>
  </si>
  <si>
    <t>sentiment</t>
  </si>
  <si>
    <t>조아용 조아용 조아용 ㅎㅎ</t>
  </si>
  <si>
    <t>오아시스486</t>
  </si>
  <si>
    <t>24.05.15.</t>
  </si>
  <si>
    <t>rorn****</t>
  </si>
  <si>
    <t>스탠바이미</t>
  </si>
  <si>
    <t>Positive</t>
  </si>
  <si>
    <t>너무 만족하며 사용중입니다</t>
  </si>
  <si>
    <t>Ader</t>
  </si>
  <si>
    <t>arde****</t>
  </si>
  <si>
    <t>4일이내 설치배송연락받았고 원하는날 안착완료^^제품 설치 서비스 모두모두 만족이요</t>
  </si>
  <si>
    <t>jeon****</t>
  </si>
  <si>
    <t>여자친구가 너무 만족합니다. 생일때 사줄걸 그랬어요</t>
  </si>
  <si>
    <t>pjw9****</t>
  </si>
  <si>
    <t>좋아요</t>
  </si>
  <si>
    <t>살까말까 했는데 좋아요</t>
  </si>
  <si>
    <t>11번가</t>
  </si>
  <si>
    <t>m0******</t>
  </si>
  <si>
    <t>빠른 배송 감사합니다. LG에서 직잡 배송/설치 했습니...</t>
  </si>
  <si>
    <t>빠른 배송 감사합니다. LG에서 직잡 배송/설치 했습니다. .</t>
  </si>
  <si>
    <t>옥션</t>
  </si>
  <si>
    <t>24.05.14.</t>
  </si>
  <si>
    <t>v*z*****</t>
  </si>
  <si>
    <t>자취하는데 뭔 티비야 .. 하면서 노트북이나 패드로 유튜브, ott 시청했었는데 확실히 더 큰 화면으로 보니까 너무 조아요설거지하거나 가구 배치 바꿀 때도 쉽게 움직여서 이동시킬</t>
  </si>
  <si>
    <t>자취하는데 뭔 티비야 .. 하면서 노트북이나 패드로 유튜브, ott 시청했었는데 확실히 더 큰 화면으로 보니까 너무 조아요설거지하거나 가구 배치 바꿀 때도 쉽게 움직여서 이동시킬 수 있으니까 정말 좋습니다..삶의 질이 향상됐어요 ㅎㅎ</t>
  </si>
  <si>
    <t>24.05.13.</t>
  </si>
  <si>
    <t>dlad****</t>
  </si>
  <si>
    <t>긍정적입니다.</t>
  </si>
  <si>
    <t>핸드폰으로 ott를 보다보니 항상</t>
  </si>
  <si>
    <t>핸드폰으로 ott를 보다보니 항상 아쉬웠는데 고민고민하다질렀어요~^^ 주문후 다음날 오전에 배송설치했고 생각한대로 디자인이나 품질 맘에들어요</t>
  </si>
  <si>
    <t>하이마트쇼핑몰</t>
  </si>
  <si>
    <t>k*a*****</t>
  </si>
  <si>
    <t>토요일에 바로 설치받았어요</t>
  </si>
  <si>
    <t>주문하고 바로 설치안내문자오더니 토요일에 기사님 오셔서 설치해주셨어요 싸게 잘 샀습니다</t>
  </si>
  <si>
    <t>G마켓</t>
  </si>
  <si>
    <t>s*o*****</t>
  </si>
  <si>
    <t>너무 예뻐요 배송 잘 해주셔서 고맙습니다</t>
  </si>
  <si>
    <t>84mi****</t>
  </si>
  <si>
    <t>충전이 번거롭긴 하지만 대만족</t>
  </si>
  <si>
    <t>toky****</t>
  </si>
  <si>
    <t>친절하게 설치해주시구 무었보다 빠르게 설치해주셔서 넘 ...</t>
  </si>
  <si>
    <t>친절하게 설치해주시구 무었보다 빠르게 설치해주셔서 넘 좋았어요 &gt;__&lt; 좋은가격에 좋은서비스 최고입니다!</t>
  </si>
  <si>
    <t>r*a*****</t>
  </si>
  <si>
    <t>이동하기 너무 편해서 좋네요.</t>
  </si>
  <si>
    <t>kchr****</t>
  </si>
  <si>
    <t>배송 이틀만에 왔구요 와서 조립까지 다 해주고 가셨어요</t>
  </si>
  <si>
    <t>배송 이틀만에 왔구요 와서 조립까지 다 해주고 가셨어요!저렴한 가격에 적극 추천합니다</t>
  </si>
  <si>
    <t>SSG닷컴</t>
  </si>
  <si>
    <t>ks******</t>
  </si>
  <si>
    <t>최고예요</t>
  </si>
  <si>
    <t>너무 좋아요무겁지만 바퀴가 있어 이동이 용이 하고사운드,화질등 나무랄게 없어요</t>
  </si>
  <si>
    <t>vo******</t>
  </si>
  <si>
    <t>밥 먹을때 자기전에 이동하면서 보고있는데 너무 편하고 좋아요</t>
  </si>
  <si>
    <t>더Y몰</t>
  </si>
  <si>
    <t>namm****</t>
  </si>
  <si>
    <t>lg기사님들도 친절하시고 tv도 좋아요!!!</t>
  </si>
  <si>
    <t>dn******</t>
  </si>
  <si>
    <t>상품에 만족하여 잘 사용하고 있습니다</t>
  </si>
  <si>
    <t>youh****</t>
  </si>
  <si>
    <t>신속한 설치..설명 잘햇어여</t>
  </si>
  <si>
    <t>hano****</t>
  </si>
  <si>
    <t>좋아요좋아요좋아요 좋아요좋아요좋아요</t>
  </si>
  <si>
    <t>24.05.12.</t>
  </si>
  <si>
    <t>khgm****</t>
  </si>
  <si>
    <t>디자인도 이쁘고 배송설치까지 해주시고 좋습니다~</t>
  </si>
  <si>
    <t>디자인도 이쁘고배송설치까지 해주시고 좋습니다~</t>
  </si>
  <si>
    <t>신세계몰</t>
  </si>
  <si>
    <t>ls******</t>
  </si>
  <si>
    <t>빠른 배송 친절배송 감사합니다~</t>
  </si>
  <si>
    <t>y*m*****</t>
  </si>
  <si>
    <t>LG 전자공식 인증점인데 할인도 많이하고, 원하는 날에</t>
  </si>
  <si>
    <t>LG 전자공식 인증점인데 할인도 많이하고, 원하는 날에 쓱배송으로 받을 수 있어 최고였습니다! 설치 기사님도 너무 친절하셨어요.터치도 편하고 디자인이 정말 예뻐요!! 부모님께 선물로 드리기에 딱이에요. 올해 가장 만족스러운 소비였습니다.</t>
  </si>
  <si>
    <t>24.05.11.</t>
  </si>
  <si>
    <t>05******</t>
  </si>
  <si>
    <t>잘쓰고있습니다! 추천</t>
  </si>
  <si>
    <t>park****</t>
  </si>
  <si>
    <t>배송빠르고 기사님도 친절했습니다</t>
  </si>
  <si>
    <t>her7****</t>
  </si>
  <si>
    <t>제품 좋습니다 감사합니다</t>
  </si>
  <si>
    <t>프롬헬시 스토어샵</t>
  </si>
  <si>
    <t>luck****</t>
  </si>
  <si>
    <t>너무 좋네요</t>
  </si>
  <si>
    <t>좋은제품 빠르고 싸게 샀어요</t>
  </si>
  <si>
    <t>인터파크쇼핑</t>
  </si>
  <si>
    <t>24.05.10.</t>
  </si>
  <si>
    <t>b*i*****</t>
  </si>
  <si>
    <t>상품배송모두만족합니다</t>
  </si>
  <si>
    <t>a*a*****</t>
  </si>
  <si>
    <t>아주좋아요</t>
  </si>
  <si>
    <t>ott 유튜브만 보는분들에게 적극추천 리모컨으로도 터치로도 작동 잘됩니다~</t>
  </si>
  <si>
    <t>24.05.09.</t>
  </si>
  <si>
    <t>y*n*****</t>
  </si>
  <si>
    <t>방에 누워 사용하기에 좋습니다 만족합니다.~^^</t>
  </si>
  <si>
    <t>tn******</t>
  </si>
  <si>
    <t>TV 잘 안보시는 분들은 스탠바이미 추천드립니다!</t>
  </si>
  <si>
    <t>판다몰스</t>
  </si>
  <si>
    <t>gui0****</t>
  </si>
  <si>
    <t>총알같은배송과 친절한 기사님의 안내및 설치까지 이렇게까...</t>
  </si>
  <si>
    <t>총알같은배송과 친절한 기사님의 안내및 설치까지 이렇게까지 만족해본게 몇번없어요</t>
  </si>
  <si>
    <t>빠르게 설치 잘 받았습니다.</t>
  </si>
  <si>
    <t>s*t*****</t>
  </si>
  <si>
    <t>매우 실용적이고 디자인 및 내구성도 훌륭해보입니다. TV 없는 가정에서는 매우 유용하게 쓰입니다. 이동도 쉬워서 편리하고 화질이나 음량도 만족스럽습니다. 망설이는 분들께 강추합니다</t>
  </si>
  <si>
    <t>매우 실용적이고 디자인 및 내구성도 훌륭해보입니다. TV 없는 가정에서는 매우 유용하게 쓰입니다. 이동도 쉬워서 편리하고 화질이나 음량도 만족스럽습니다. 망설이는 분들께 강추합니다.</t>
  </si>
  <si>
    <t>24.05.07.</t>
  </si>
  <si>
    <t>heyd****</t>
  </si>
  <si>
    <t>배송 빠르게 잘받았습니다 LG 소속 기사님이 스티로폼...</t>
  </si>
  <si>
    <t>배송 빠르게 잘받았습니다 LG 소속 기사님이 스티로폼 포장이 날릴 수 있다며 문 밖에서 박스 오픈해주셨어요 섬세한 안전설치받았습니다~</t>
  </si>
  <si>
    <t>s*j*****</t>
  </si>
  <si>
    <t>너무나도 만족합니다. 굿굿</t>
  </si>
  <si>
    <t>24.05.06.</t>
  </si>
  <si>
    <t>jgjg****</t>
  </si>
  <si>
    <t>좋네요.핸드폰 보지말고 멀리서 큰 화면으로 보라고 샀습니다.</t>
  </si>
  <si>
    <t>swal****</t>
  </si>
  <si>
    <t>생각보다 빨리와서 좋아요 ㅎㅎㅎ</t>
  </si>
  <si>
    <t>24.05.04.</t>
  </si>
  <si>
    <t>gpfl****</t>
  </si>
  <si>
    <t>LG 배송서비스로 안전하게 잘 왔고, 설치도 잘해주셨습</t>
  </si>
  <si>
    <t>LG 배송서비스로 안전하게 잘 왔고, 설치도 잘해주셨습니다. 무엇보다 스탠바이비로 ott시청 등이 편하네요 :-)잘 사용하겠습니다.</t>
  </si>
  <si>
    <t>CJ온스타일</t>
  </si>
  <si>
    <t>신랑 방 만들어주려고 산 전용티비ㅋ역시 제값을 하네요~</t>
  </si>
  <si>
    <t>dodl****</t>
  </si>
  <si>
    <t>저렴한 가격에 배송 잘 받았어요진작에 살걸 그랬어요너무좋아요</t>
  </si>
  <si>
    <t>hoya****</t>
  </si>
  <si>
    <t>역시 사랑인데 적기에 잘 구할 수 있어 너무 좋았습니다. 감사해요~</t>
  </si>
  <si>
    <t>24.05.03.</t>
  </si>
  <si>
    <t>ujh8****</t>
  </si>
  <si>
    <t>운동할때나 넷플볼때 굿이네요</t>
  </si>
  <si>
    <t>GSSHOP</t>
  </si>
  <si>
    <t>ye******</t>
  </si>
  <si>
    <t>집안 곳곳에 가지고 다니면서 보기 좋아요^^</t>
  </si>
  <si>
    <t>24.05.02.</t>
  </si>
  <si>
    <t>yhwa****</t>
  </si>
  <si>
    <t>집에서 OTT 볼때 아무데서나 볼수 있어 너무 편리해요</t>
  </si>
  <si>
    <t>알렛츠ALLETS</t>
  </si>
  <si>
    <t>link****</t>
  </si>
  <si>
    <t>배송지정할 수 있어서 좋았고, 기사님 시간 잘 맞쳐 주</t>
  </si>
  <si>
    <t>배송지정할 수 있어서 좋았고,기사님 시간 잘 맞쳐 주셔서 원하는 시간에 받았어요.생각보다 기둥?튼튼.. 화질,소리 다 좋네요.스피커 고민했는데 좁은방에서 사용하기엔 필요 없을 것 같아요.아이들교육때문에 티비 치우고 아쉬웠는데 좋아요..단점은 지상파는 볼 수 없고..유료 어플을 가입해 봐야한다는 것 뿐..;</t>
  </si>
  <si>
    <t>24.05.01.</t>
  </si>
  <si>
    <t>rm******</t>
  </si>
  <si>
    <t>이동식 티비라 너무 마음에 들어요 디자인도 예쁘구요</t>
  </si>
  <si>
    <t>오늘의집</t>
  </si>
  <si>
    <t>1*3*****</t>
  </si>
  <si>
    <t>정말 좋습니다. TV, 폰, OTT 등 여러가지를 누워</t>
  </si>
  <si>
    <t>정말 좋습니다. TV, 폰, OTT 등 여러가지를 누워서 편하게 즐깁니다.</t>
  </si>
  <si>
    <t>na******</t>
  </si>
  <si>
    <t>집에서 이동하며 보기 편해요판매자님 친절하시고배송도 빨라 좋아요</t>
  </si>
  <si>
    <t>24.04.30.</t>
  </si>
  <si>
    <t>suns****</t>
  </si>
  <si>
    <t>설치기사님도 친절하시고, 제품도 좋습니다!! 강추합니다!!</t>
  </si>
  <si>
    <t>24.04.29.</t>
  </si>
  <si>
    <t>inge****</t>
  </si>
  <si>
    <t>배송도 잘 왔고요 제품도 너무 좋네요 뒷면은 핑크보단 좀 진한 아이보리에 더 가까운거 같아요 제품 너무 좋습니다.</t>
  </si>
  <si>
    <t>moti****</t>
  </si>
  <si>
    <t>빠른 배송 잘받았습니다</t>
  </si>
  <si>
    <t>levi****</t>
  </si>
  <si>
    <t>8개월 사용후 남기는 리뷰입니다.</t>
  </si>
  <si>
    <t>8개월 사용후 남기는 리뷰입니다. 사길 진짜 잘했다고 생각합니다 거실에 65인치 티비가 있지만 밥먹을때나 거실에서도 이티로 잘보게 되네요 안방에서도 보게되고 밀고다니면서 자유자재로 보고있어요 ㅎㅎ 정말 추천합니다 !!!</t>
  </si>
  <si>
    <t>24.04.28.</t>
  </si>
  <si>
    <t>2*0*****</t>
  </si>
  <si>
    <t>화질 크기 등 걱정했으나 이상없고 만족스러움 주변에서</t>
  </si>
  <si>
    <t>화질 크기 등 걱정했으나 이상없고 만족스러움주변에서 구매 고민한다면 추천의사있음</t>
  </si>
  <si>
    <t>아주 잘 사용 중입니다 구입을 엄청 망설였었는데 괜히</t>
  </si>
  <si>
    <t>아주 잘 사용 중입니다 구입을 엄청 망설였었는데 괜히 망설였어요 ㅎㅎ 최고로 잘 사용중</t>
  </si>
  <si>
    <t>jm******</t>
  </si>
  <si>
    <t>너무너무 만족해요 티비랑 달라요 너무 좋습니다</t>
  </si>
  <si>
    <t>러블리가전</t>
  </si>
  <si>
    <t>24.04.27.</t>
  </si>
  <si>
    <t>twin****</t>
  </si>
  <si>
    <t>베송빠르고 조아요 ㅋㅎ</t>
  </si>
  <si>
    <t>LG전자인증점 신영플러스</t>
  </si>
  <si>
    <t>02_8****</t>
  </si>
  <si>
    <t>친절한배송과 설치까지 너무 친절하셔서 감사했습니다.</t>
  </si>
  <si>
    <t>13ye****</t>
  </si>
  <si>
    <t>지인에게 선물로 줬더니 매일 사용하고있다고 너무 좋다고 하네요.사운드가 아주 짱짱하면서 이동이 편해서 좋대요</t>
  </si>
  <si>
    <t>ktm0****</t>
  </si>
  <si>
    <t>좁은 공간에서 활용하기 아주 좋아요</t>
  </si>
  <si>
    <t>컴퓨존</t>
  </si>
  <si>
    <t>dsle****</t>
  </si>
  <si>
    <t>정말 만족스러운 구매입니다</t>
  </si>
  <si>
    <t>gu******</t>
  </si>
  <si>
    <t>배송 빠르고 친절하게 설치해주시고,,,, 가격도 대만족</t>
  </si>
  <si>
    <t>jopj****</t>
  </si>
  <si>
    <t>LG전자 기사님께서 해당날짜에 오셔서 친절하게 설치해주</t>
  </si>
  <si>
    <t>LG전자 기사님께서 해당날짜에 오셔서 친절하게 설치해주셨어요. 말로만 듣던 스탠바이미 정말 신세계네요. 기본 ott 로 넷플릭스 편하게 보고 셋톱박스 연결하니 tv 도 볼수 있어요. 무엇보다 식사시간 식탁 바로 앞 무선으로 옮겨서 볼 수 있어서 최고네요. ^^</t>
  </si>
  <si>
    <t>24.04.26.</t>
  </si>
  <si>
    <t>fd******</t>
  </si>
  <si>
    <t>삼탠바이미의 가성비와 고민하다가 이동성과 무선인 점 때</t>
  </si>
  <si>
    <t>삼탠바이미의 가성비와 고민하다가 이동성과 무선인 점 때문에결국 스탠바이미로 결정했는데 대만족입니다.희방 배송일에 맞춰 기사님이 오셔서 친절하게 설치해주시고제품도 만족합니다!</t>
  </si>
  <si>
    <t>깔끔하고 인테리어에 잘어울리네요</t>
  </si>
  <si>
    <t>neve****</t>
  </si>
  <si>
    <t>화면이 기대 이상으로 깨끗하게 잘 나오네요. 바퀴도 너</t>
  </si>
  <si>
    <t>화면이 기대 이상으로 깨끗하게 잘 나오네요.바퀴도 너무 조용하게 잘 이동 되구요.화면 상 하 조절도 편하게 잘 됩니다.기사님 너무 친절하게 설명 해 주시고 가셨어요.맘에 듭니다.</t>
  </si>
  <si>
    <t>my******</t>
  </si>
  <si>
    <t>배송너무 빨라서 좋아요! 디자인도 맘에 들어요</t>
  </si>
  <si>
    <t>24.04.25.</t>
  </si>
  <si>
    <t>enwn****</t>
  </si>
  <si>
    <t>잘받았습니다감사합니다</t>
  </si>
  <si>
    <t>OK쇼핑</t>
  </si>
  <si>
    <t>v200****</t>
  </si>
  <si>
    <t>아기 미디어노출안하게하려고 샀는데요,잘 사용해보겠습니다</t>
  </si>
  <si>
    <t>gnzn****</t>
  </si>
  <si>
    <t>잘사용중입니다 ..</t>
  </si>
  <si>
    <t>hoon****</t>
  </si>
  <si>
    <t>23일 주문했고 24일날 희망일로 설치 부탁드렸어요.</t>
  </si>
  <si>
    <t>23일 주문했고 24일날 희망일로 설치 부탁드렸어요.다음날 바로 설치 해주셨고 배송 및 설치도 마음에 들었고스탠바이미 또한 마음에 드네요.티비가 없는 집이고 그램으로 넷플릭스 시청했는데27인치 스탠바이미는 제 기준 무척 크네요.다만 화질 부분은 평이 그렇게 좋지 못했는데 나쁜편은 아니지만 좋은편도 아니네요.사운드 걱정도 되서 스피커도 같이 구입할까 했었는데 저는 따로 구입하지 않아도 될거 같네요. 잘쓰도록 할게요! 좋은 상품 빠른 설치 감사합니다!</t>
  </si>
  <si>
    <t>24.04.24.</t>
  </si>
  <si>
    <t>be******</t>
  </si>
  <si>
    <t>광고 보고서 구매할려고 알아보고있었는데.. 좋은기</t>
  </si>
  <si>
    <t>광고 보고서 구매할려고알아보고있었는데.. 좋은기회에 구매하게 되어 너무 좋네요.배송오신 lg기사분도 너무 친절하셨고제품도 깨끗하고 넘 이뻐요.거실로 방으로 옮겨다니며 볼수있고많이 활용할거 같아요.마음에 쏙 듭니다~</t>
  </si>
  <si>
    <t>ab******</t>
  </si>
  <si>
    <t>좋아요좋아요좋아요좋아요좋아요좋아요</t>
  </si>
  <si>
    <t>좋아요좋아요좋아요좋아요좋아요좋아요 좋아요좋아요좋아요좋아요좋아요좋아요</t>
  </si>
  <si>
    <t>n*w*****</t>
  </si>
  <si>
    <t>엄청 좋아요 화질도 좋고 디자인 이쁩니다</t>
  </si>
  <si>
    <t>naso****</t>
  </si>
  <si>
    <t>이틀만에 받았습니다 ! 설치해주신 기사님들도 친절하고 빠르게 받아볼 수 있어서 너무 좋아요. 잘쓸게용!🥰</t>
  </si>
  <si>
    <t>dlto****</t>
  </si>
  <si>
    <t>이동도 편하고 예뻐서 너무 좋아요 🤍</t>
  </si>
  <si>
    <t>6*6*****</t>
  </si>
  <si>
    <t>잘받았습니다 배송도 빠르고 제품도 아주 만족합니다</t>
  </si>
  <si>
    <t>sky4****</t>
  </si>
  <si>
    <t>기사분께서 주문하고 이틀만에 설치하러 와주셨어요! 편하게 잘 사용하고 있습니다ㅎㅎ</t>
  </si>
  <si>
    <t>shje****</t>
  </si>
  <si>
    <t>생각보다 훨씬 좋아요 만족합니다</t>
  </si>
  <si>
    <t>am******</t>
  </si>
  <si>
    <t>왜 갓텐바이미 하는줄 알았습니다 !!최고의 선택</t>
  </si>
  <si>
    <t>lims****</t>
  </si>
  <si>
    <t>이동하면서 사용하기 좋습니다</t>
  </si>
  <si>
    <t>좋아요 늦게 적어서 죄송해요</t>
  </si>
  <si>
    <t>t*w*****</t>
  </si>
  <si>
    <t>아직안입어봤지만좋으네요</t>
  </si>
  <si>
    <t>삐른배송 너무 좋아요</t>
  </si>
  <si>
    <t>d*o*****</t>
  </si>
  <si>
    <t>가격도 좋고, 배송도 빠르고 설치도 신속하게 해주셨어요...</t>
  </si>
  <si>
    <t>가격도 좋고, 배송도 빠르고 설치도 신속하게 해주셨어요.</t>
  </si>
  <si>
    <t>o*8*****</t>
  </si>
  <si>
    <t>ㅎㅎ 돈이 아깝지 않아요 배송이 기본적으로 오래걸리기도...</t>
  </si>
  <si>
    <t>ㅎㅎ 돈이 아깝지 않아요배송이 기본적으로 오래걸리기도 하지만, 배송 (다른 제품 갖고 오심)실수 이슈 때문에 하루 늦게 받았지만::;;;;;;; 만족합니다</t>
  </si>
  <si>
    <t>24.04.23.</t>
  </si>
  <si>
    <t>m*k*****</t>
  </si>
  <si>
    <t>이뻐요 터치잘되고 비싼감이있지만 좋아유 삼텐바이미랑 고민마니했어요</t>
  </si>
  <si>
    <t>coco****</t>
  </si>
  <si>
    <t>운동할때도 너무 좋고 편리하게 잘 사용할꺼 같아요</t>
  </si>
  <si>
    <t>eatn****</t>
  </si>
  <si>
    <t>친절한 설치부터 흠잡을데 없는 제품 퀄리티.. 다만 전...</t>
  </si>
  <si>
    <t>친절한 설치부터 흠잡을데 없는 제품 퀄리티.. 다만 전원어댑터를 배터리나 봉 속에 일체화 했으면 더 좋지 않았나 좀 아쉬움이 남읍니다. 그래도 스탠바이미 너무 편하고 좋읍니다</t>
  </si>
  <si>
    <t>z*g*****</t>
  </si>
  <si>
    <t>OTT서비스와 유튜브 프리미엄을 사용하시는 분들 중에서도 여기저기 움직이며 사용하시는 분께는 추천드립니다. 가장 중요한 점은 웹서핑이 굉장히 굉장히 느립니다</t>
  </si>
  <si>
    <t>kits****</t>
  </si>
  <si>
    <t>Negative</t>
  </si>
  <si>
    <t>마음에 쏙 드네요^.^ 설치도 잘 해주시고 작동도 잘</t>
  </si>
  <si>
    <t>마음에 쏙 드네요^.^ 설치도 잘 해주시고 작동도 잘 됩니다. 감사합니다~</t>
  </si>
  <si>
    <t>bl******</t>
  </si>
  <si>
    <t>매우 좋습니다 추천해요</t>
  </si>
  <si>
    <t>neda****</t>
  </si>
  <si>
    <t>너무 좋아요 설치 서비스도짱</t>
  </si>
  <si>
    <t>p*t*****</t>
  </si>
  <si>
    <t>지인 집들이 선물로 구매했는데 지인이 엄청 맘에들어하네...</t>
  </si>
  <si>
    <t>지인 집들이 선물로 구매했는데 지인이 엄청 맘에들어하네요~~</t>
  </si>
  <si>
    <t>k*0*****</t>
  </si>
  <si>
    <t>예뻐요 간편해요 유후유후 근데 제가 산건아니고 친오빠 ...</t>
  </si>
  <si>
    <t>예뻐요 간편해요 유후유후근데 제가 산건아니고 친오빠 결혼선물류 사준건데 너무 맘에들어하고저도 너뮤 예뻐서 구매하고 싶네용 오홍홍</t>
  </si>
  <si>
    <t>24.04.22.</t>
  </si>
  <si>
    <t>작업하면서 음악듣고 이리저리 굴러다니니까 좋은듯요</t>
  </si>
  <si>
    <t>9*2*****</t>
  </si>
  <si>
    <t>정확한 배송과 직접 설치해주셔서 편하게 바로 사용할 수</t>
  </si>
  <si>
    <t>정확한 배송과 직접 설치해주셔서 편하게 바로 사용할 수 있었습니다. 사고싶었었던 제품인데 너무 마음에 드네요~</t>
  </si>
  <si>
    <t>ds******</t>
  </si>
  <si>
    <t>배송전 일정 조율 가능하고 좋습니다 ☺️</t>
  </si>
  <si>
    <t>qkrt****</t>
  </si>
  <si>
    <t>너무 만족하고 좋습니다. 집에서 사용하기 좋아요.</t>
  </si>
  <si>
    <t>24.04.21.</t>
  </si>
  <si>
    <t>lsm5****</t>
  </si>
  <si>
    <t>제품 좋아요 잘 사용하고 있습니다 ㅎㅎ</t>
  </si>
  <si>
    <t>24.04.20.</t>
  </si>
  <si>
    <t>4*7*****</t>
  </si>
  <si>
    <t>희망 배송일에 맞춰 와 주셨어요 전날 미리 전화 주시니</t>
  </si>
  <si>
    <t>희망 배송일에 맞춰 와 주셨어요전날 미리 전화 주시니 좋네요스탠바이미 명성은 익히 들어 알고 있었는데실제로 보니 정말 마음에 듭니다심플한 디자인, 무선 사용 가능, 이동이 편함모든면에서 만족스럽습니다</t>
  </si>
  <si>
    <t>3j******</t>
  </si>
  <si>
    <t>설치를 깔끔하게 해주십니다. 안방에서 활용도가 높아요</t>
  </si>
  <si>
    <t>hans****</t>
  </si>
  <si>
    <t>신세계입니다 진작살걸 후회됩니다</t>
  </si>
  <si>
    <t>sulj****</t>
  </si>
  <si>
    <t>좋습니다 최고입니다~</t>
  </si>
  <si>
    <t>24.04.19.</t>
  </si>
  <si>
    <t>kkj5****</t>
  </si>
  <si>
    <t>저렴하게 구입했어요.</t>
  </si>
  <si>
    <t>AK몰</t>
  </si>
  <si>
    <t>babu****</t>
  </si>
  <si>
    <t>좋은가격에 잘샀어요</t>
  </si>
  <si>
    <t>jja*****</t>
  </si>
  <si>
    <t>너무 좋네요 마음에 들어요ㅎㅎ감사해요</t>
  </si>
  <si>
    <t>24.04.18.</t>
  </si>
  <si>
    <t>fgfg****</t>
  </si>
  <si>
    <t>고민하다가 샀는데 만족합니다.!</t>
  </si>
  <si>
    <t>tkdt****</t>
  </si>
  <si>
    <t>너무 잘쓰고 있어요ㅎㅎ</t>
  </si>
  <si>
    <t>heji****</t>
  </si>
  <si>
    <t>배송빠르거 좋아요~!</t>
  </si>
  <si>
    <t>hot1****</t>
  </si>
  <si>
    <t>빠른배송 감사합니다.디자인이 좋아요.</t>
  </si>
  <si>
    <t>hgmu****</t>
  </si>
  <si>
    <t>아주만족합니다....</t>
  </si>
  <si>
    <t>s*n*****</t>
  </si>
  <si>
    <t>배송빠르고.. 제품 마음에 듭니다. 감사합니다.</t>
  </si>
  <si>
    <t>godu****</t>
  </si>
  <si>
    <t>너무 좋습니다 FHD 라고 하지만 화질 안좋은거 전혀</t>
  </si>
  <si>
    <t>너무 좋습니다 FHD 라고 하지만 화질 안좋은거 전혀 모르겠구요음질도 영화모드로 설정해놓으면 너무너무 좋아요 너무 만족 스럽습니다 제 방에서 누워서 보려고 구매했구요 뒤에 있는 티비는 86인치 티비이구요~저는 혼자서 이정도 사이즈면 충분 한거 같아요ㅋㅋ이것보다 사이즈 크면 너무 부담스러울 것 같아요저는 마감 지저분 한거 싫고 터치 스크린, 무선인걸 원해서 스탠바이미로 선택했는데 너무 만족스러워요</t>
  </si>
  <si>
    <t>24.04.17.</t>
  </si>
  <si>
    <t>ss******</t>
  </si>
  <si>
    <t>원하는 날짜에 배송 설치 되어 만족 합니다 실시간tv 도 가능해서 좋아요 삶의질 상승템 입니다</t>
  </si>
  <si>
    <t>5*4*****</t>
  </si>
  <si>
    <t>좋아요 진작 살껄 후회 합니다</t>
  </si>
  <si>
    <t>tpdn****</t>
  </si>
  <si>
    <t>사용하기 편해요~!</t>
  </si>
  <si>
    <t>설치기사분들도 너무 친절하시고 화질이나 스피커도 괜찮아요!!</t>
  </si>
  <si>
    <t>jin1****</t>
  </si>
  <si>
    <t>매일매일 잘 사용하고 있습니다.성능 우수해서 좋아요</t>
  </si>
  <si>
    <t>mins****</t>
  </si>
  <si>
    <t>스피커의 답답함은 어쩔수 없네요ㅠ</t>
  </si>
  <si>
    <t>al******</t>
  </si>
  <si>
    <t>LG기사님이 직접 와서 조립해주셔서 좋았습니다.</t>
  </si>
  <si>
    <t>24.04.16.</t>
  </si>
  <si>
    <t>gray****</t>
  </si>
  <si>
    <t>가격대비에비해 그냥그래여 비싼것같아여</t>
  </si>
  <si>
    <t>Zj******</t>
  </si>
  <si>
    <t>설치기사님들 설치 잘해주셨습니다 와이프 임신선물로 해줬...</t>
  </si>
  <si>
    <t>설치기사님들 설치 잘해주셨습니다 와이프 임신선물로 해줬는데 너무만족입니다</t>
  </si>
  <si>
    <t>k*m*****</t>
  </si>
  <si>
    <t>안전하게 잘 받았습니다 :)</t>
  </si>
  <si>
    <t>듀얼모니터로 사용할려고 구입. hdmi 케이블도 주심.매우 만족.</t>
  </si>
  <si>
    <t>24.04.15.</t>
  </si>
  <si>
    <t>iswa****</t>
  </si>
  <si>
    <t>사용 방법이 직관적이어서 60대도 사용하기 편하네요.</t>
  </si>
  <si>
    <t>사용 방법이 직관적이어서 60대도 사용하기 편하네요. 이동이 쉽고 넷플릭스 시청시에도 만족합니다.</t>
  </si>
  <si>
    <t>ru******</t>
  </si>
  <si>
    <t>남자친구 생일선물로 서프라이즈 대성공</t>
  </si>
  <si>
    <t>wjdg****</t>
  </si>
  <si>
    <t>워낙 좋은제품인데 저렴하게 잘 구매했습니다</t>
  </si>
  <si>
    <t>dndu****</t>
  </si>
  <si>
    <t>배송도 빠르고 상품도 좋아요</t>
  </si>
  <si>
    <t>equd****</t>
  </si>
  <si>
    <t>처음엔 살까말까 고민많이했는데 정말 만족해요 움직이는 27인치 태블릿입니다 대만족이에용!!</t>
  </si>
  <si>
    <t>24.04.14.</t>
  </si>
  <si>
    <t>hhdd****</t>
  </si>
  <si>
    <t>왜이제서야 구매했을까라는 생각이 들 정도로 넘넘 만족스</t>
  </si>
  <si>
    <t>왜이제서야 구매했을까라는 생각이 들 정도로 넘넘 만족스럽습니다ㅎㅎ화질도 선명하고, 바퀴도 달려있어 이동시 편하고, 바퀴도 정말 부드럽게 움직이네요!!!</t>
  </si>
  <si>
    <t>bb******</t>
  </si>
  <si>
    <t>방에서 티비볼수잏어서 조와요</t>
  </si>
  <si>
    <t>sw96****</t>
  </si>
  <si>
    <t>사용하기 편해요설치하면서 설명 잘해주셨어요</t>
  </si>
  <si>
    <t>24.04.13.</t>
  </si>
  <si>
    <t>최고예요 고민 진짜많이하고 샀는데 넘좋아요 금액도 매장</t>
  </si>
  <si>
    <t>최고예요 고민 진짜많이하고 샀는데 넘좋아요 금액도 매장가서 비교해보고 구입합니다 인테리어효과도있고 사길잘했어요</t>
  </si>
  <si>
    <t>hy******</t>
  </si>
  <si>
    <t>좋아요디자인도성능도</t>
  </si>
  <si>
    <t>24.04.12.</t>
  </si>
  <si>
    <t>h*b*****</t>
  </si>
  <si>
    <t>터치가 된다눈게 비교 제품들과 채워지지 않는 차이입니다.</t>
  </si>
  <si>
    <t>터치가 된다눈게 비교 제품들과 채워지지 않는 차이입니다. 스탠바이미 사세용 🤭</t>
  </si>
  <si>
    <t>1*8*****</t>
  </si>
  <si>
    <t>빠른 배송 좋아요~</t>
  </si>
  <si>
    <t>화면이 살짝 작아서 아쉽긴한데 이곳저곳 이동해서 쓸수있어서 넘 좋네요</t>
  </si>
  <si>
    <t>이즈베스트</t>
  </si>
  <si>
    <t>24.04.11.</t>
  </si>
  <si>
    <t>laga****</t>
  </si>
  <si>
    <t>가격은 좀 쎄지만 좋네요.친절한 기사님분이 아침 일찍 방문해서 설치해줬네요.감사합니다.</t>
  </si>
  <si>
    <t>다들 추천하길래 사봤는데 좋네여 화질도 좋고 티비 없는 분들 딱 사면 좋을것같아여 무게도 생각보다 가벼워요</t>
  </si>
  <si>
    <t>9*8*****</t>
  </si>
  <si>
    <t>Lg 스탠드형 티비 가격대비 좋아요 잘쓰겠습니다.</t>
  </si>
  <si>
    <t>happ****</t>
  </si>
  <si>
    <t>너무 맘에 들어요~~ 아이가 좋아해요</t>
  </si>
  <si>
    <t>진짜 저렴하게 잘 산거같아요 육개월차 무난하게 잘 쓰는중!</t>
  </si>
  <si>
    <t>7*4*****</t>
  </si>
  <si>
    <t>아이가 너무 핸드폰에 메달려서 사줬는데 어디가든 끌고 다니면서 너무 잘 이용하네요~!</t>
  </si>
  <si>
    <t>shun****</t>
  </si>
  <si>
    <t>잘 받아서 사용중입니다</t>
  </si>
  <si>
    <t>ri******</t>
  </si>
  <si>
    <t>와이프 생일선물로 샀습니다침대에서 안나오네요만족합니다</t>
  </si>
  <si>
    <t>24.04.10.</t>
  </si>
  <si>
    <t>gal0****</t>
  </si>
  <si>
    <t>배송과 설치기사님 친절하셔서 만족합니다</t>
  </si>
  <si>
    <t>배송과 설치기사님 친절하셔서 만족합니다디자인은 이쁘나 성능은 더 써봐야 어떨지 알듯합니다</t>
  </si>
  <si>
    <t>1*6*****</t>
  </si>
  <si>
    <t>판매자 분도 친절하시고 설치 기사님도 친절하시고물건도 너무너무 좋습니다. 잘삿네요 ㅎㅎ</t>
  </si>
  <si>
    <t>24.04.09.</t>
  </si>
  <si>
    <t>ytfv****</t>
  </si>
  <si>
    <t>스텐바이미 정말 잘산거 같아요현대홈쇼핑 에서 아주 착한 가격에 득템했어요배송도 빠르고 설치와 사용 ...</t>
  </si>
  <si>
    <t>스텐바이미 정말 잘산거 같아요현대홈쇼핑 에서 아주 착한 가격에 득템했어요배송도 빠르고 설치와 사용 설명도 친절하게 응대해주셔서 감동했어요</t>
  </si>
  <si>
    <t>현대Hmall</t>
  </si>
  <si>
    <t>ma******</t>
  </si>
  <si>
    <t>사까마까를 몇달을 고민했었어요 결제했다가 취소하기를 몇</t>
  </si>
  <si>
    <t>사까마까를 몇달을 고민했었어요결제했다가 취소하기를 몇번하기도 하구요(영상을 자꾸 보게 될까봐요)그런데요~~테블릿으로 영상 보는 제 자세가 자꾸 나빠지더라구요ㅜㅜ등도 구부리고 있고, 목도 나오려고하고..스탠바이미는 정자세로 볼 수 있으니 등도 펴고 좋아요진작에 살 것을..영화도 보고, 케틀벨 영상찾아서 운동도 따라했어요집순이인 저에게는 필수템이에요!</t>
  </si>
  <si>
    <t>24.04.08.</t>
  </si>
  <si>
    <t>jk******</t>
  </si>
  <si>
    <t>스탠바이미 사고나서 너무너무 만족했어요</t>
  </si>
  <si>
    <t>스탠바이미 사고나서 너무너무 만족했어요 공간 이동하면서 볼 수 있고디자인도 깔끔해서 어느 공간에 두어도 예쁘네요 화면 크기도 적당해서 좋아요완전 만족하며 사용중입니다</t>
  </si>
  <si>
    <t>2*4*****</t>
  </si>
  <si>
    <t>동생 신혼 선물로 사줬는데 매우 잘 사용하고 있답니다.</t>
  </si>
  <si>
    <t>gywn****</t>
  </si>
  <si>
    <t>중간중간 재고확인및 배송일정 체크해주셔서 좋았구요. 특히 직접안전하게 배송후 설치와 간단한 세팅과 안내까지 정말 만족도가 높습니다. 제품이야 LG니까 더 할 나위 없죠.</t>
  </si>
  <si>
    <t>novo****</t>
  </si>
  <si>
    <t>배송도 빠르고 가격도 저렴하고 좋습니다~</t>
  </si>
  <si>
    <t>tamt****</t>
  </si>
  <si>
    <t>깔끔하고 예뻐요 배송도 빨라요!</t>
  </si>
  <si>
    <t>jm_9****</t>
  </si>
  <si>
    <t>일단 고민 엄청 하고샀는데 여자친구가 너무 너무 잘쓰네요~~</t>
  </si>
  <si>
    <t>유용하구 좋아여</t>
  </si>
  <si>
    <t>km******</t>
  </si>
  <si>
    <t>삼텐과 찐텐중 고민했는데</t>
  </si>
  <si>
    <t>삼텐과 찐텐중 고민했는데터치스크린이라 선택했어요 :) 삶의 질 수직상승 !</t>
  </si>
  <si>
    <t>24.04.07.</t>
  </si>
  <si>
    <t>배손빼르고 좋아요 잘쓰고있ㄴ어요</t>
  </si>
  <si>
    <t>appl****</t>
  </si>
  <si>
    <t>숙소이용했을때 너무 편하게 사용한 기억이있어서 살까말까 고민 많이하다 구매하였는데 정말정말 좋습니다!! 후회 없어요</t>
  </si>
  <si>
    <t>jds2****</t>
  </si>
  <si>
    <t>터치와 무선으로 주는 이점이 상당합니다. 원하는 장소에</t>
  </si>
  <si>
    <t>터치와 무선으로 주는 이점이 상당합니다.원하는 장소에서 편하게 시청할수 있어 좋습니다</t>
  </si>
  <si>
    <t>pm******</t>
  </si>
  <si>
    <t>넘 조아요 확실히 예전과는 라이프 스타일이 바뀜을 느끼네요 거실 정중앙에 티비두지 않고 방에서 필요시에만 볼수 있고 컴팩트해서 너무 좋습니다앙</t>
  </si>
  <si>
    <t>24.04.06.</t>
  </si>
  <si>
    <t>rr01****</t>
  </si>
  <si>
    <t>아주 잘 사용하고 있어요. 굳이 말 안해도 장점은 다 아니까요~~</t>
  </si>
  <si>
    <t>24.04.05.</t>
  </si>
  <si>
    <t>구입후 가격이 내려가 아차싶었지만, 부모님댁에 설치된거</t>
  </si>
  <si>
    <t>구입후 가격이 내려가 아차싶었지만, 부모님댁에 설치된거 보니 흐뭇하네요. 스마트폰으로 보는거 힘들어하셔서 강연, 유튜브, 네이버 뉴스보는 법 알려드리려고 구매했습니다.</t>
  </si>
  <si>
    <t>ji******</t>
  </si>
  <si>
    <t>일주일 걸렸습니다 저렴히 잘 사서 만족합니다</t>
  </si>
  <si>
    <t>배송 빠르고 친절합니다 좋아요</t>
  </si>
  <si>
    <t>좋아요 직접 설치해주시고 설명잘해주시고 정리까지 해</t>
  </si>
  <si>
    <t>좋아요직접 설치해주시고 설명잘해주시고정리까지 해주시고 가네요싸서 걱정했었는데^^티비와 거리가 멀었는데끌고다니며 잘쓸거 같아요사용도 편리하네요~~~다른분 글처럼왜 이제야 샀을까싶네요^^</t>
  </si>
  <si>
    <t>24.04.04.</t>
  </si>
  <si>
    <t>ha******</t>
  </si>
  <si>
    <t>이쪽 저쪽 이동하기 좋고 애들에게도 보여주기에 패드 보다 좀 더 큰 화면으로 보여줘서 좋아요</t>
  </si>
  <si>
    <t>endl****</t>
  </si>
  <si>
    <t>행사 때 렌탈로 잘 활용 했습니다</t>
  </si>
  <si>
    <t>mink****</t>
  </si>
  <si>
    <t>친구가 선물 받고 너무 좋다네요</t>
  </si>
  <si>
    <t>dk******</t>
  </si>
  <si>
    <t>충전하고옮겨다닐수있어좋아요</t>
  </si>
  <si>
    <t>kiod****</t>
  </si>
  <si>
    <t>너무 잘 사용했습니다.</t>
  </si>
  <si>
    <t>어바웃 라이프</t>
  </si>
  <si>
    <t>24.04.03.</t>
  </si>
  <si>
    <t>song****</t>
  </si>
  <si>
    <t>물건을 감사히 잘받았습니다. 감사합니다 ㅋㅋㅋ</t>
  </si>
  <si>
    <t>24.04.02.</t>
  </si>
  <si>
    <t>mrch****</t>
  </si>
  <si>
    <t>매일 아침 나름 미라클모닝을 함께하는 스탠바이미♡</t>
  </si>
  <si>
    <t>3*8*****</t>
  </si>
  <si>
    <t>진짜 진작 살껄그랬어요 삶의질상승👍🏻👍🏻👍🏻</t>
  </si>
  <si>
    <t>home appliance</t>
  </si>
  <si>
    <t>zzii****</t>
  </si>
  <si>
    <t>좋은가격에 구매하여 잘사용하고있습니다.</t>
  </si>
  <si>
    <t>ld******</t>
  </si>
  <si>
    <t>배송이 빠르고 좋아여</t>
  </si>
  <si>
    <t>tngu****</t>
  </si>
  <si>
    <t>너무너무 잘샀어요. 티비 없이 아이 키우는 집인데요, 주말마다 영화라도 보려하면 티비가 아쉬운 정도로 티비가 필요했어요. 딱 요긴하구요. 화질과 음질도 생각보다 좋아요. 최저가 검</t>
  </si>
  <si>
    <t>너무너무 잘샀어요. 티비 없이 아이 키우는 집인데요, 주말마다 영화라도 보려하면 티비가 아쉬운 정도로 티비가 필요했어요. 딱 요긴하구요. 화질과 음질도 생각보다 좋아요. 최저가 검색으로 샀지만 주문후 엘지에서 설치 나오시더라구요. 넘나 친절한 설명과 설치까지.. 감사해요</t>
  </si>
  <si>
    <t>24.04.01.</t>
  </si>
  <si>
    <t>wooj****</t>
  </si>
  <si>
    <t>상품은 좋으나 판매처가 좀 그래요.</t>
  </si>
  <si>
    <t>lavo****</t>
  </si>
  <si>
    <t>물건이 안왔는데 배송 완료라고 뜹니다. 사기당한건가요?</t>
  </si>
  <si>
    <t>vi******</t>
  </si>
  <si>
    <t>부정적입니다.</t>
  </si>
  <si>
    <t>배송 엄청 빨랐어요 lg기사분 오셔서 설치해주셨고 잘</t>
  </si>
  <si>
    <t>배송 엄청 빨랐어요 lg기사분 오셔서 설치해주셨고잘쓰고 있어요!</t>
  </si>
  <si>
    <t>ai******</t>
  </si>
  <si>
    <t>리뷰에 배송이 좀걸린다는 말이있어 살짝 걱정했는데 주문</t>
  </si>
  <si>
    <t>리뷰에 배송이 좀걸린다는 말이있어 살짝 걱정했는데주문후 이틀만에왔습니다, !하이마트에서 주문 완료됐다 연락오고 lg 설치 기사님이 설치해주시고갔어요 너무 예쁘고 좋아요...그냥 사세요..</t>
  </si>
  <si>
    <t>24.03.31.</t>
  </si>
  <si>
    <t>wn******</t>
  </si>
  <si>
    <t>가격도 저렴하게 구매했고 아직까진 사용 대만족입니다~~</t>
  </si>
  <si>
    <t>가격도 저렴하게 구매했고 아직까진 사용 대만족입니다~~ 배송기사님 엄청 친절하셨어요!!</t>
  </si>
  <si>
    <t>드디어 드디어 구입한 그탠바이미에요 꺄아악 넘 너무 좋</t>
  </si>
  <si>
    <t>드디어 드디어 구입한 그탠바이미에요 꺄아악 넘 너무 좋아요</t>
  </si>
  <si>
    <t>su******</t>
  </si>
  <si>
    <t>첫 출시 때 부터 사고 싶었던 스탠바이미~이제야 저 자신에게 선물했습니다^^OTT, 유튜브 시청에 신세계네요이동성이좋고, 생각보다 화질도깨끗히고 좋습니다~오래도록 잘 사용할것 같</t>
  </si>
  <si>
    <t>첫 출시 때 부터 사고 싶었던 스탠바이미~이제야 저 자신에게 선물했습니다^^OTT, 유튜브 시청에 신세계네요이동성이좋고, 생각보다 화질도깨끗히고 좋습니다~오래도록 잘 사용할것 같아요필요하신 분들은 빨리 구입해서만족감을 46ㄱㅇㅂ6느껴보시길 추천합니다 ^^</t>
  </si>
  <si>
    <t>24.03.30.</t>
  </si>
  <si>
    <t>sir*****</t>
  </si>
  <si>
    <t>아주 만족 하는 상품입니다. 밥 먹을때 안방에서 여기</t>
  </si>
  <si>
    <t>아주 만족 하는 상품입니다.밥 먹을때 안방에서 여기 저기 옮겨 다니기도 싶고 가족이랑 다른거 보고싶을때 활용도굿~!</t>
  </si>
  <si>
    <t>c9******</t>
  </si>
  <si>
    <t>금액 저렴하게 잘 구매했어요 ㅎㅎ 서브로 방에서 볼려고...</t>
  </si>
  <si>
    <t>금액 저렴하게 잘 구매했어요 ㅎㅎ서브로 방에서 볼려고 구매했는데 넘 귀여워요</t>
  </si>
  <si>
    <t>24.03.29.</t>
  </si>
  <si>
    <t>잘받았습니다 잘쓸게요</t>
  </si>
  <si>
    <t>너무 개꿀 인정 개좋음</t>
  </si>
  <si>
    <t>LG전자 e스토어</t>
  </si>
  <si>
    <t>tpdu****</t>
  </si>
  <si>
    <t>너무좋아요 생각보다 배송빨랐고 설치해주시는 기사님들도</t>
  </si>
  <si>
    <t>너무좋아요 생각보다 배송빨랐고설치해주시는 기사님들도 친절하시고아주아주 맘에듭니다그리고 너무이쁘네요ㅋ 굿입니다고민할필요가없었네요^^</t>
  </si>
  <si>
    <t>24.03.28.</t>
  </si>
  <si>
    <t>좋습니다 설치도 다해주시고 감사합니다ㅎㅎ</t>
  </si>
  <si>
    <t>jaes****</t>
  </si>
  <si>
    <t>아주 잘되고 좋습니다. 장판에 사람모양이 새겨질 정도입...</t>
  </si>
  <si>
    <t>아주 잘되고 좋습니다. 장판에 사람모양이 새겨질 정도입니다.</t>
  </si>
  <si>
    <t>g*e*****</t>
  </si>
  <si>
    <t>주문시 늦은 배송감이 있었지만 금액을 감안시 충분히 기</t>
  </si>
  <si>
    <t>주문시 늦은 배송감이 있었지만금액을 감안시 충분히 기다릴수 있는 상황이었으며배송시 스피커랑 화면작기에 우려는 했지만스피커의 사운드 소리는 좋았고 따로 설치하지 않아도 되는 소리였고화면이 살짝크면 좋겠다는 생각이듭니다.현재까지 영화 및 자녀 교육용으로도 잘 사용중만족하고 있습니다.</t>
  </si>
  <si>
    <t>24.03.27.</t>
  </si>
  <si>
    <t>im******</t>
  </si>
  <si>
    <t>빠르게 설치해주셔서 감사합니다.제품은 말할것도 없고, 뒷모습이 이뻐서 구매했어요~</t>
  </si>
  <si>
    <t>pall****</t>
  </si>
  <si>
    <t>매우 만족스럽습니다. 휴대폰을 거의 볼일이 없네요 설치...</t>
  </si>
  <si>
    <t>매우 만족스럽습니다.휴대폰을 거의 볼일이 없네요설치는 LG기사님 2분이 방문하셔서 해주시고 사용설명도 친절히 해주셨어요.만족도가 매우 큽니다.</t>
  </si>
  <si>
    <t>j*j*****</t>
  </si>
  <si>
    <t>3세대라서 그런지 기존 모델 대비 완전 반응도 좋구 재...</t>
  </si>
  <si>
    <t>3세대라서 그런지기존 모델 대비 완전 반응도 좋구재구매 진행예정입니다</t>
  </si>
  <si>
    <t>i*b*****</t>
  </si>
  <si>
    <t>배송도 이틀만에 왔고 설치도 잘해주시고 사용하기 편리하...</t>
  </si>
  <si>
    <t>배송도 이틀만에 왔고 설치도 잘해주시고 사용하기 편리하네요 감사합니다</t>
  </si>
  <si>
    <t>l*h*****</t>
  </si>
  <si>
    <t>삶의 질이 올라갔습니다. OTT위주로 보시는 분들이라면...</t>
  </si>
  <si>
    <t>삶의 질이 올라갔습니다. OTT위주로 보시는 분들이라면 강추!</t>
  </si>
  <si>
    <t>c*l*****</t>
  </si>
  <si>
    <t>고민하지말고 당장 구입하세요~ 생활의 질이 높아집니다....</t>
  </si>
  <si>
    <t>고민하지말고 당장 구입하세요~ 생활의 질이 높아집니다.,</t>
  </si>
  <si>
    <t>y*u*****</t>
  </si>
  <si>
    <t>아주 편리하고 컴팩트합니다. 진작 살걸 그랬다 싶네요</t>
  </si>
  <si>
    <t>아주 편리하고 컴팩트합니다.진작 살걸 그랬다 싶네요</t>
  </si>
  <si>
    <t>l*m*****</t>
  </si>
  <si>
    <t>좋아요 만족합니다</t>
  </si>
  <si>
    <t>24.03.26.</t>
  </si>
  <si>
    <t>튼튼하고 소리좋아요</t>
  </si>
  <si>
    <t>sudi****</t>
  </si>
  <si>
    <t>완전 좋아요 화질 좋고 기능 좋고~~</t>
  </si>
  <si>
    <t>kkkk****</t>
  </si>
  <si>
    <t>좋어요 ~~ 잘쓰고있어요 감서합니다 ㅎㅎ</t>
  </si>
  <si>
    <t>자가설치긴 하지만 영상보고 하니까 쉬웠어요! 1인가구에 최고입니다!</t>
  </si>
  <si>
    <t>라이브때 좋은가격에 구매했어요~배송도 빠르고</t>
  </si>
  <si>
    <t>잘 받았습니다 기사님이 지정일에 방문 설치해주셨어요 감...</t>
  </si>
  <si>
    <t>잘 받았습니다 기사님이 지정일에 방문 설치해주셨어요 감사합니다</t>
  </si>
  <si>
    <t>디자인이쁘고이동하면서쓰기좋음</t>
  </si>
  <si>
    <t>24.03.25.</t>
  </si>
  <si>
    <t>2342****</t>
  </si>
  <si>
    <t>빠른 배송으로 잘 설치해 주고 가셨습니다. 너무 만족합...</t>
  </si>
  <si>
    <t>빠른 배송으로 잘 설치해 주고 가셨습니다.너무 만족합니다.</t>
  </si>
  <si>
    <t>d*l*****</t>
  </si>
  <si>
    <t>너무너무 좋아요~~ 편함</t>
  </si>
  <si>
    <t>ksa9****</t>
  </si>
  <si>
    <t>너무너무 좋아요! 고민 많이했는데 괜히 시간만 낭비했습...</t>
  </si>
  <si>
    <t>너무너무 좋아요! 고민 많이했는데 괜히 시간만 낭비했습니다! 이제 하루 썼는데 만족도 최고! 기사님도 친절하게 설명해주시고 빠르게 설치해주셨어요~!</t>
  </si>
  <si>
    <t>24.03.24.</t>
  </si>
  <si>
    <t>h*j*****</t>
  </si>
  <si>
    <t>TV는 이제 안보게 되는거 같아요편하고 좋아요</t>
  </si>
  <si>
    <t>dhre****</t>
  </si>
  <si>
    <t>빔프로젝트, 삼탠바이미, 스탠바이미 저렴이 오만가지 검색해봤는데상품 가치와 퀄리티는 스탠바이미를 못 따라가겠더라구요하지만 금액대가 만만치 않아서 저렴하게 구매하는 방법 알아보다가</t>
  </si>
  <si>
    <t>빔프로젝트, 삼탠바이미, 스탠바이미 저렴이 오만가지 검색해봤는데상품 가치와 퀄리티는 스탠바이미를 못 따라가겠더라구요하지만 금액대가 만만치 않아서 저렴하게 구매하는 방법 알아보다가 딱 발견했습니다LG 기사님들이 직접 설치 설명 해주시고 명함도 주고 가시고 아주 만족합니다</t>
  </si>
  <si>
    <t>24.03.23.</t>
  </si>
  <si>
    <t>hxxn****</t>
  </si>
  <si>
    <t>주말포함 일주일정도 걸린것 같아요! ㅎㅎ오프라인보다 훨씬~ 저렴하고 미리 오프라인에서 봐놓고 여기 사이트에서 주문했어요! ㅎㅎ ~~ 하자도 없고 완전새것! 설치까지해주십니다!</t>
  </si>
  <si>
    <t>gkst****</t>
  </si>
  <si>
    <t>별점 0점 허위광고의 끝판왕이에요 다</t>
  </si>
  <si>
    <t>별점 0점허위광고의 끝판왕이에요다른 리뷰도 허위조작일수 있습니다사이트에 나와있는 무료배송 무료설치는 허위입니다무료배송만 해주고 설치는 정책상 해줄수없다고 하면서 설치를 안해주며 고객센터 판매자 모두 설치는 위사실에 대해 묵인합니다. 무료설치 생각있어서 구매하시는분은 해당사이트는 피하시기 바랍니다. 포인트 만점줄께 마음 추수리라고 회유하는데 그딴거 필요없습니다 당신들이 운영하는 이 허위광고나 삭제하던지 사이트를 폐쇄하던지 하세요.</t>
  </si>
  <si>
    <t>롯데백화점</t>
  </si>
  <si>
    <t>24.03.22.</t>
  </si>
  <si>
    <t>r*r*****</t>
  </si>
  <si>
    <t>아이 학습용, 티비대용, 27인치 태블릿, 영상시청 등...</t>
  </si>
  <si>
    <t>아이 학습용, 티비대용, 27인치 태블릿, 영상시청 등 활용도도 높고 바퀴가 있어서 편하게 이동하면서 볼수 있습니다. ^^</t>
  </si>
  <si>
    <t>t*a*****</t>
  </si>
  <si>
    <t>전반적으로 만족합니다만...제가 원하는 최대 높이가 조금은 낮군요!</t>
  </si>
  <si>
    <t>준지가전</t>
  </si>
  <si>
    <t>nobr****</t>
  </si>
  <si>
    <t>모두다 너무 마음에 듭니다. 참 잘</t>
  </si>
  <si>
    <t>모두다 너무 마음에 듭니다.참 잘만들었네요.</t>
  </si>
  <si>
    <t>좋아요 ㅎㅎ매우만족 이쁘구</t>
  </si>
  <si>
    <t>24.03.21.</t>
  </si>
  <si>
    <t>coml****</t>
  </si>
  <si>
    <t>삶의 질이 달라졌어요. 빠른 배송 감사드립니다.</t>
  </si>
  <si>
    <t>삶의 질이 달라졌어요.빠른 배송 감사드립니다.</t>
  </si>
  <si>
    <t>배송도 빠르고 아주만족합니다~~</t>
  </si>
  <si>
    <t>k*k*****</t>
  </si>
  <si>
    <t>판매자님 상담도 친절하게 해주셨는데 배송도 바로 해주셔서 주문하고 다음날인가? 하루 이틀만에 바로 받았습니다~~ 너무 활용도가 높은 스탠바이미 저렴하게 잘 샀어요!!</t>
  </si>
  <si>
    <t>de******</t>
  </si>
  <si>
    <t>저렴하게 잘 구입했어요 ㅎㅎ 엘지에서 직접 배달오십니다</t>
  </si>
  <si>
    <t>o*y*****</t>
  </si>
  <si>
    <t>너무 빠른 배송 LG설치 기사님도 엄청 친절하십니다^^...</t>
  </si>
  <si>
    <t>너무 빠른 배송 LG설치 기사님도 엄청 친절하십니다^^너무 잘받았습니다.감사합니다.</t>
  </si>
  <si>
    <t>24.03.20.</t>
  </si>
  <si>
    <t>j*h*****</t>
  </si>
  <si>
    <t>이동성 좋아 거실, 식탁, 안방 등 이곳저곳에서 잘 쓰</t>
  </si>
  <si>
    <t>이동성 좋아 거실, 식탁, 안방 등 이곳저곳에서 잘 쓰고 있습니다. 완충 이후에 꽤 오래 가네요</t>
  </si>
  <si>
    <t>c*o*****</t>
  </si>
  <si>
    <t>친절하게 설치도 해주시고 감사합니다</t>
  </si>
  <si>
    <t>econ****</t>
  </si>
  <si>
    <t>만족</t>
  </si>
  <si>
    <t>빠름 배송 만족합니다.</t>
  </si>
  <si>
    <t>p*i*****</t>
  </si>
  <si>
    <t>너~무좋아요</t>
  </si>
  <si>
    <t>토욜 오후 주문하고 월욜아침 배송 받았어요완전 맘에 들어요!</t>
  </si>
  <si>
    <t>24.03.19.</t>
  </si>
  <si>
    <t>c*d*****</t>
  </si>
  <si>
    <t>배송도 빠르게 진행되었고 설치도 좋았어요! 가격도 합...</t>
  </si>
  <si>
    <t>배송도 빠르게 진행되었고 설치도 좋았어요! 가격도 합리적으로 잘 샀습니다 ^^</t>
  </si>
  <si>
    <t>s*b*****</t>
  </si>
  <si>
    <t>침대위에서 TV보면서 너무 좋았어요</t>
  </si>
  <si>
    <t>yj35****</t>
  </si>
  <si>
    <t>요청한 일자에 정확히 도착했고, 하루 전에 기사님께서</t>
  </si>
  <si>
    <t>요청한 일자에 정확히 도착했고, 하루 전에 기사님께서 시간 확인 차 연락 주시는 점이 좋았습니다. 설치는 오분도 안걸렸지만 필요한 기능을 모두 자세히 설명 주셨고, 설치 후엔 박스를 수거해 가셔서 깔끔하게 완료되었습니다. 행사가로 다른 곳보다 비교적 저렴하게 구매하였어요! 잘 사용하겠습니다!:)</t>
  </si>
  <si>
    <t>24.03.18.</t>
  </si>
  <si>
    <t>en******</t>
  </si>
  <si>
    <t>8평 원룸 1인가구인데 슈퍼싱글 침대 옆에서 사용하기에 사이즈 딱좋아요! 생활이 윤택해졌어요!</t>
  </si>
  <si>
    <t>junw****</t>
  </si>
  <si>
    <t>식탁에서 보드 게임, 식사 중에 음악 틀어 놓고 사용하니 너무 행복해요 애들이 좋아해요</t>
  </si>
  <si>
    <t>배송도 빠르고 가격도 저렴해서 너무너</t>
  </si>
  <si>
    <t>배송도 빠르고 가격도 저렴해서 너무너무 만족합니다</t>
  </si>
  <si>
    <t>f*a*****</t>
  </si>
  <si>
    <t>생각보다 빨리 받았고 설치도 잘되었</t>
  </si>
  <si>
    <t>생각보다 빨리 받았고 설치도 잘되었음</t>
  </si>
  <si>
    <t>모두 만족합니다.</t>
  </si>
  <si>
    <t>어머니께 사드렸는데 마음에 들어하십니</t>
  </si>
  <si>
    <t>어머니께 사드렸는데 마음에 들어하십니다감사합니다</t>
  </si>
  <si>
    <t>24.03.17.</t>
  </si>
  <si>
    <t>s*c*****</t>
  </si>
  <si>
    <t>충전하고...3시간 쓸수 있다고 했는데..좀 빠르게 방전되는것 같아요</t>
  </si>
  <si>
    <t>조금 화면이 작지만</t>
  </si>
  <si>
    <t>조금 화면이 작지만 이쁜 디자인 이동의 편리함 굳굳!!</t>
  </si>
  <si>
    <t>1*0*****</t>
  </si>
  <si>
    <t>와 주문하고 3일만에 바로 받았습니다 늦어지면 어쩌지</t>
  </si>
  <si>
    <t>와 주문하고 3일만에 바로 받았습니다 늦어지면 어쩌지 고민했던 게 머쓱하네요 뭐, 화질 음향 등등 아쉬운 부분이 없을 수 없지만그것을 압도하는 디자인과 완성도가 훌륭하네요. 거실에 두었더니 느낌이 확 달라졌어요. 판매자님 감사합니다.</t>
  </si>
  <si>
    <t>24.03.16.</t>
  </si>
  <si>
    <t>fo******</t>
  </si>
  <si>
    <t>역시 무선과 화면 터치는 편하고 너무 좋네요 다만 침</t>
  </si>
  <si>
    <t>역시 무선과 화면 터치는 편하고 너무 좋네요 다만 침대에서 볼때 생각보다 각이 안나와서 막 편하지는 않아요</t>
  </si>
  <si>
    <t>sh******</t>
  </si>
  <si>
    <t>이 문장은 긍정적입니다.</t>
  </si>
  <si>
    <t>사용이 너무 간편하고 생각보다 화면이 커서 사용만족도가 높습니다</t>
  </si>
  <si>
    <t>seok****</t>
  </si>
  <si>
    <t>주문 이틀만에 설치까지 끝났네요LG기사님들이 오셔서 친절하게 잘 설치해주시고 가셨어요스탠바이미 사기를 잘 한거 같아요디자인도 너무 좋고 이동도 편하고 탁월한 선택입니다가전은 역시</t>
  </si>
  <si>
    <t>주문 이틀만에 설치까지 끝났네요LG기사님들이 오셔서 친절하게 잘 설치해주시고 가셨어요스탠바이미 사기를 잘 한거 같아요디자인도 너무 좋고 이동도 편하고 탁월한 선택입니다가전은 역시 LG</t>
  </si>
  <si>
    <t>24.03.15.</t>
  </si>
  <si>
    <t>hski****</t>
  </si>
  <si>
    <t>가격비교하다가 옥션이 가장 저렴해서 구매했어요. 배송도...</t>
  </si>
  <si>
    <t>가격비교하다가 옥션이 가장 저렴해서 구매했어요. 배송도 빠르고 설치도 바로해주셨어요. 너무 만족합니다!</t>
  </si>
  <si>
    <t>b*h*****</t>
  </si>
  <si>
    <t>배송도 빠르고 친절합니다</t>
  </si>
  <si>
    <t>cone****</t>
  </si>
  <si>
    <t>너무 맘에 들아요 ㅜㅜㅜㅜㅜㅜ</t>
  </si>
  <si>
    <t>너무 맘에 들아요 ㅜㅜㅜㅜㅜㅜ일년동안 고민했는데 진즉에 샀어야합니다 지르세여~</t>
  </si>
  <si>
    <t>24.03.14.</t>
  </si>
  <si>
    <t>4*6*****</t>
  </si>
  <si>
    <t>딸선물로 사줬는데 너무좋아하네여</t>
  </si>
  <si>
    <t>배송도 빠르고 제품도 좋아요</t>
  </si>
  <si>
    <t>l*c*****</t>
  </si>
  <si>
    <t>배송도 빠르고 너무 좋아요</t>
  </si>
  <si>
    <t>k*w*****</t>
  </si>
  <si>
    <t>서비스 친절하고 써게 잘 구매 항것 같습니닻</t>
  </si>
  <si>
    <t>t*d*****</t>
  </si>
  <si>
    <t>배송도 빠르고 디자인도 깔끔해서맘에 들어요</t>
  </si>
  <si>
    <t>24.03.13.</t>
  </si>
  <si>
    <t>dlal****</t>
  </si>
  <si>
    <t>좋아요 이쁩니다!추천드립니다</t>
  </si>
  <si>
    <t>거실에 65인치가 있어서 생각보다 자주 사용하진 않디만, 안방 침대가 높아 편해요!</t>
  </si>
  <si>
    <t>4*4*****</t>
  </si>
  <si>
    <t>와이프선물해줬는데 너무 좋아하</t>
  </si>
  <si>
    <t>와이프선물해줬는데 너무 좋아하네요^^</t>
  </si>
  <si>
    <t>w*r*****</t>
  </si>
  <si>
    <t>소음이나는건지 원래이런건지 매장가서 한번 비교해보려구용</t>
  </si>
  <si>
    <t>wlwl****</t>
  </si>
  <si>
    <t>여기저기 끌고다니면서 눈높이와 각도를 편하게 맞춰서 끊김없이 영상을 졸 수 있어서 좋아요</t>
  </si>
  <si>
    <t>주문하고 주말끼고 5일만에 도착했어요. 엘지 설치기사님</t>
  </si>
  <si>
    <t>주문하고 주말끼고 5일만에 도착했어요. 엘지 설치기사님들께서 시간 맞춰 오셨고 친절하게 잘 설치해주셨어요.큰 화면으로 보니 아주 시원시원하고 좋아요.적당히 무게감도 있고 디자인도 깔끔하고 좋아요.</t>
  </si>
  <si>
    <t>mi******</t>
  </si>
  <si>
    <t>애기때문에 큰티비를 못보고있는데 이거 없었으면 어쩔뻔했나 싶어요</t>
  </si>
  <si>
    <t>9*9*****</t>
  </si>
  <si>
    <t>착한가격, 설치부터 설명까지.. 너무 친절하게 잘 받았습니다.</t>
  </si>
  <si>
    <t>SK스토아</t>
  </si>
  <si>
    <t>ni******</t>
  </si>
  <si>
    <t>주문하고 바로 다음날 배송왔고 LG 기사님들이 직접 오...</t>
  </si>
  <si>
    <t>주문하고 바로 다음날 배송왔고 LG 기사님들이 직접 오셔서 너무 친절하게 설치하고 작동법까지 설명해주셨어요! 제일 빠른 데서 오는 데로 주문하고 싶었는데 가격도 합리적이고 배송도 빨라서 너무 만족합니다 :) 친구들 모여서도 쓰기 좋고 혼자서도 보기 좋고 삶의 질 대상승했어요!</t>
  </si>
  <si>
    <t>24.03.12.</t>
  </si>
  <si>
    <t>고민 엄청했는데 너무 좋아요 설치 기사님들도 친절해요 ...</t>
  </si>
  <si>
    <t>고민 엄청했는데 너무 좋아요 설치 기사님들도 친절해요 엄마랑 사이좋게 잘쓰고 있어요</t>
  </si>
  <si>
    <t>이틀만에 배송 완료 되었고 빠르게 설치해주셨습니다.</t>
  </si>
  <si>
    <t>s*a*****</t>
  </si>
  <si>
    <t>이동가능해서 홈트할 때도 편하고 영화보기에도 안성맞...</t>
  </si>
  <si>
    <t>이동가능해서 홈트할 때도 편하고 영화보기에도 안성맞춤이라서 만족도가 높아요</t>
  </si>
  <si>
    <t>롯데홈쇼핑</t>
  </si>
  <si>
    <t>hwa*****</t>
  </si>
  <si>
    <t>그냥 스탠바이미는 예쁜 인테리어용입니다.</t>
  </si>
  <si>
    <t>그냥 스탠바이미는 예쁜 인테리어용입니다.아직 티비가 없는 저희 신혼집에서는 유용하게 잘 쓰이고 있어요!!!! 어디든 놓아도 인테리어를 해치지않고 너무 좋아요</t>
  </si>
  <si>
    <t>24.03.11.</t>
  </si>
  <si>
    <t>9*6*****</t>
  </si>
  <si>
    <t>신혼부부라서 집에 장만 했다가 효도 할겸 부모님 선물드렸습니다너무만족</t>
  </si>
  <si>
    <t>taeh****</t>
  </si>
  <si>
    <t>친구에게 선물로 보냈는데, 매우만족하였습니다. 배송도뺄...</t>
  </si>
  <si>
    <t>친구에게 선물로 보냈는데, 매우만족하였습니다.배송도뺄랐습니다.</t>
  </si>
  <si>
    <t>m*n*****</t>
  </si>
  <si>
    <t>설치 기사분 친절하셨구요~ 생각보다 화질도 좋고 크기도 적당하네요 만족합니다~</t>
  </si>
  <si>
    <t>괜찮네요 아주좋아요...ㅇ.</t>
  </si>
  <si>
    <t>sung****</t>
  </si>
  <si>
    <t>잘받았습니다 기사분들도 친절하시고 좋아요</t>
  </si>
  <si>
    <t>잘 쓰고 있습니다.</t>
  </si>
  <si>
    <t>heej****</t>
  </si>
  <si>
    <t>진짜 엄청 고민고민 하다가 구입햣어요</t>
  </si>
  <si>
    <t>진짜 엄청 고민고민 하다가 구입햣어요원하는 날에 바로 배달 설치해주셧고쓸수록 좋네요침실에서 쓰기 너무 좋아오</t>
  </si>
  <si>
    <t>24.03.10.</t>
  </si>
  <si>
    <t>5*7*****</t>
  </si>
  <si>
    <t>빠른배송 신속 설치로 물건 잘 받았습니다. 바닥이 장판인데 이리저리 옮겨보니 소리없이 부드럽게 잘 굴러다닙니다</t>
  </si>
  <si>
    <t>아주 좋아요 애용합니다.</t>
  </si>
  <si>
    <t>엔케이종합유통</t>
  </si>
  <si>
    <t>24.03.09.</t>
  </si>
  <si>
    <t>goat****</t>
  </si>
  <si>
    <t>좋은제품 감사합니다.</t>
  </si>
  <si>
    <t>최고의수준</t>
  </si>
  <si>
    <t>ckj3****</t>
  </si>
  <si>
    <t>유선 TV 연결 방법을 찾기가 어려워요</t>
  </si>
  <si>
    <t>yoo*****</t>
  </si>
  <si>
    <t>대박입니다 계속 참다가 질렀습니다^^ 근데 왜 이</t>
  </si>
  <si>
    <t>대박입니다 계속 참다가 질렀습니다^^근데 왜 이제 샀을까 후회를 계속하고 있네욥ㅜㅜ</t>
  </si>
  <si>
    <t>f4******</t>
  </si>
  <si>
    <t>The sentiment of the sentence is mixed. The user expresses excitement and satisfaction with "대박입니다" and "질렀습니다^^", which are positive, but also expresses regret with "왜 이제 샀을까 후회를 계속하고 있네욥ㅜㅜ", which is negative.</t>
  </si>
  <si>
    <t>디자인도 심플하고 사용감도 너무 좋아요:)</t>
  </si>
  <si>
    <t>24.03.08.</t>
  </si>
  <si>
    <t>3*4*****</t>
  </si>
  <si>
    <t>사기를 잘했어요. 좋은 물건 저렴하게 잘 샀어요.</t>
  </si>
  <si>
    <t>사기를 잘했어요.좋은 물건 저렴하게 잘 샀어요.</t>
  </si>
  <si>
    <t>jj******</t>
  </si>
  <si>
    <t>배송도 좋고 다 좋습니다~ 번창하세요</t>
  </si>
  <si>
    <t>a*s*****</t>
  </si>
  <si>
    <t>화질도 생각보다 좋고 매장에서 봤을땐 작아보였는데 집...</t>
  </si>
  <si>
    <t>화질도 생각보다 좋고 매장에서 봤을땐 작아보였는데집에두니 크기 딱 좋네요 잘 쓰고 있어요</t>
  </si>
  <si>
    <t>24.03.07.</t>
  </si>
  <si>
    <t>안방에 뒀는데 있으면 편하고 쓰임이 많아요!</t>
  </si>
  <si>
    <t>5*9*****</t>
  </si>
  <si>
    <t>진짜 이뻐요</t>
  </si>
  <si>
    <t>진짜 이뻐요 아 저렴이 삼탠바이미 뭐 다 팔요없어요원조는 원조다 스탠바이미 짱</t>
  </si>
  <si>
    <t>4*8*****</t>
  </si>
  <si>
    <t>인터넷은 좀 느린편이지만 다른건 좋아요 ㅎ</t>
  </si>
  <si>
    <t>24.03.06.</t>
  </si>
  <si>
    <t>너무 이쁜것 같아요!!!!</t>
  </si>
  <si>
    <t>빠르게 잘 받아서 사용하고 있습니다.</t>
  </si>
  <si>
    <t>n*b*****</t>
  </si>
  <si>
    <t>매우 좋은 구매 조건으로 구입했습니다. 신속 정확한 배...</t>
  </si>
  <si>
    <t>매우 좋은 구매 조건으로 구입했습니다. 신속 정확한 배송은 덤입니다. 가격대비 최고의 품질입니다.</t>
  </si>
  <si>
    <t>24.03.05.</t>
  </si>
  <si>
    <t>t*h*****</t>
  </si>
  <si>
    <t>역시나 진작 살껄 그랬어요~~ 너무 맘에 듭니다!!!</t>
  </si>
  <si>
    <t>5*5*****</t>
  </si>
  <si>
    <t>배송빠르고 좋아요 잘쓰고있어요 ^^</t>
  </si>
  <si>
    <t>오 이것은 혁명입니다</t>
  </si>
  <si>
    <t>24.03.04.</t>
  </si>
  <si>
    <t>phmo****</t>
  </si>
  <si>
    <t>와이프 홈트용으로 구입했는데 정말 맘에 들어하네요^^</t>
  </si>
  <si>
    <t>24.03.03.</t>
  </si>
  <si>
    <t>p*c*****</t>
  </si>
  <si>
    <t>배송도 빠르고 상품도 문제없고 좋아요</t>
  </si>
  <si>
    <t>j*0*****</t>
  </si>
  <si>
    <t>아주친절하게 잘설치했습니다 감사합니다</t>
  </si>
  <si>
    <t>r*k*****</t>
  </si>
  <si>
    <t>인테리어용으로도 너무 좋고, 화질도 생각보다 좋아용</t>
  </si>
  <si>
    <t>24.03.01.</t>
  </si>
  <si>
    <t>5*6*****</t>
  </si>
  <si>
    <t>누워서 보고. 요리하면서 보고. 최고에요!</t>
  </si>
  <si>
    <t>3akk****</t>
  </si>
  <si>
    <t>드디어 스탠바이미🤍🤍🤍 넘이쁘고 편하고 좋아요!</t>
  </si>
  <si>
    <t>사고나서 너무 잘쓰고 있습니다. 큰 태블릿쓰는거 같습니...</t>
  </si>
  <si>
    <t>사고나서 너무 잘쓰고 있습니다. 큰 태블릿쓰는거 같습니다. 게임도 하고 유튜브,넷플릭스, 잘보고 있구요 이제 티비한대로 안싸워도 되서 좋습니다^^</t>
  </si>
  <si>
    <t>24.02.29.</t>
  </si>
  <si>
    <t>w*g*****</t>
  </si>
  <si>
    <t>뭐.. 긴 말이 필요없져. 첨엔 넘 기대해서 조금 실망했는데 쓸수록 편하고 좋네용ㅎㅎㅎ 와이파이문제로 엘지띵큐앱으로 기기연결이 안되서 고생했는데 결국 공유기 문제였어요.. 원인 찾</t>
  </si>
  <si>
    <t>뭐.. 긴 말이 필요없져. 첨엔 넘 기대해서 조금 실망했는데 쓸수록 편하고 좋네용ㅎㅎㅎ 와이파이문제로 엘지띵큐앱으로 기기연결이 안되서 고생했는데 결국 공유기 문제였어요.. 원인 찾기까지 너무 힘들었움.. 암튼 전체적으로 만족합니다. 아 그리고 카메라거치대(?) 이런걸 이젠 안준다고해서 아쉬웠어여</t>
  </si>
  <si>
    <t>24.02.28.</t>
  </si>
  <si>
    <t>1*9*****</t>
  </si>
  <si>
    <t>친절하게 설치, 감사합니다.</t>
  </si>
  <si>
    <t>만족합니다아아아아아</t>
  </si>
  <si>
    <t>z*k*****</t>
  </si>
  <si>
    <t>남편한테 티비있는데 왜사냐구 햇는데 제가더 잘보고잇어요...</t>
  </si>
  <si>
    <t>남편한테 티비있는데 왜사냐구 햇는데 제가더 잘보고잇어요..ㅎㅎ</t>
  </si>
  <si>
    <t>c*a*****</t>
  </si>
  <si>
    <t>삼탠바이미랑 고민하다가 샀는데 완전 만족 저한테는 딱이예요 끌고다닐수있고 무선이라 편하고 작동도 쉽고 활용도도 높아요</t>
  </si>
  <si>
    <t>24.02.27.</t>
  </si>
  <si>
    <t>k7******</t>
  </si>
  <si>
    <t>며칠전에 이 상품을 알고 바로 주문했어요 아이에게 외국어영상교육용 및 남편 영상 시청용으로 잘 활용할 거 같아요</t>
  </si>
  <si>
    <t>ti******</t>
  </si>
  <si>
    <t>이사하면서 스마트 티비로 바꿨고</t>
  </si>
  <si>
    <t>이사하면서 스마트 티비로 바꿨고 그 전에는 스마트 티비가 아니어서 ott 볼겸 구매했는데 지금은 저녁에 잠깐 애들 유투브 용으로 잘 쓰고 있습니다</t>
  </si>
  <si>
    <t>3*0*****</t>
  </si>
  <si>
    <t>제품 잘 사용중입니다.다음에도 필요하면 구매하겠습니다 감사합니다.</t>
  </si>
  <si>
    <t>tpsk****</t>
  </si>
  <si>
    <t>추천합니다.*^^*</t>
  </si>
  <si>
    <t>c*c*****</t>
  </si>
  <si>
    <t>설치기사님께서 빠르게 해주시고,</t>
  </si>
  <si>
    <t>설치기사님께서 빠르게 해주시고,친절한 설명도 좋았어요~</t>
  </si>
  <si>
    <t>24.02.26.</t>
  </si>
  <si>
    <t>f*r*****</t>
  </si>
  <si>
    <t>안방독차지</t>
  </si>
  <si>
    <t>인테리어도 너무 이쁘고 기능이며 뭐며 다 좋음</t>
  </si>
  <si>
    <t>만족합니다 설치 빨라요</t>
  </si>
  <si>
    <t>a*m*****</t>
  </si>
  <si>
    <t>배송아주빠르고 넘 좋아요</t>
  </si>
  <si>
    <t>배송 빠르고 친절하게 설치까지 해주셨습니다. 물건도 마...</t>
  </si>
  <si>
    <t>배송 빠르고 친절하게 설치까지 해주셨습니다.물건도 마음에 들어요</t>
  </si>
  <si>
    <t>b*c*****</t>
  </si>
  <si>
    <t>만족합니다</t>
  </si>
  <si>
    <t>저렴한가격에 스탠바이미 너무 좋아요~</t>
  </si>
  <si>
    <t>24.02.25.</t>
  </si>
  <si>
    <t>m*j*****</t>
  </si>
  <si>
    <t>문의드리면 답변도 빠르시고 물건도하자없이 왔어요 감사...</t>
  </si>
  <si>
    <t>문의드리면 답변도 빠르시고 물건도하자없이 왔어요 감사합니다!</t>
  </si>
  <si>
    <t>d*e*****</t>
  </si>
  <si>
    <t>배송 빠르고 물건 좋습니다</t>
  </si>
  <si>
    <t>nalj****</t>
  </si>
  <si>
    <t>선물로 구입했는데 대만족입니다</t>
  </si>
  <si>
    <t>min4****</t>
  </si>
  <si>
    <t>감사합니다 잘쓰겠습니다</t>
  </si>
  <si>
    <t>24.02.24.</t>
  </si>
  <si>
    <t>york****</t>
  </si>
  <si>
    <t>너무좋아요~~여기저기 끌고다니면서 잘보고있어요ㅎㅎ</t>
  </si>
  <si>
    <t>slma****</t>
  </si>
  <si>
    <t>선물했는데 만족해하니 저도 좋네요</t>
  </si>
  <si>
    <t>jd04****</t>
  </si>
  <si>
    <t>기스난 상품 받아서 한번 반품했는데</t>
  </si>
  <si>
    <t>기스난 상품 받아서 한번 반품했는데 그 다음날 새상품으로 받아서 다행이예요 상품자체는 마음에 듭니다~</t>
  </si>
  <si>
    <t>b*u*****</t>
  </si>
  <si>
    <t>기대 이상이네요 ~~~ 굿</t>
  </si>
  <si>
    <t>se******</t>
  </si>
  <si>
    <t>가전제품은 원래 배송이 좀 느린데 빨리 왔고 작동도...</t>
  </si>
  <si>
    <t>가전제품은 원래 배송이 좀 느린데 빨리 왔고 작동도 쉽네요 침대에서 편하게 보고 있어요</t>
  </si>
  <si>
    <t>pup*****</t>
  </si>
  <si>
    <t>스탠바이미 고민고민하다가 구매했는데 진작에 구매할껄 그</t>
  </si>
  <si>
    <t>스탠바이미 고민고민하다가 구매했는데 진작에 구매할껄 그랬어요~ 와이프도 좋아하고 특히 아이가 너무 좋아하네요~ 방에서도 편하게 볼수 있고 이동도 너무 편해서 참 좋네요^^ 생각보다ㅜ화질도 좋네요~^^</t>
  </si>
  <si>
    <t>24.02.23.</t>
  </si>
  <si>
    <t>진짜 편하고 좋아요! 무조건 만족 ㅎ 2대째 쓰는중입니다</t>
  </si>
  <si>
    <t>kkam****</t>
  </si>
  <si>
    <t>배송빨랐어요 역시 사길 잘했다는... 빨리 구매할걸그랬</t>
  </si>
  <si>
    <t>배송빨랐어요역시 사길 잘했다는...빨리 구매할걸그랬어요</t>
  </si>
  <si>
    <t>jh******</t>
  </si>
  <si>
    <t>감사합니다 이뻐요 잘 쓰겠습니다</t>
  </si>
  <si>
    <t>24.02.22.</t>
  </si>
  <si>
    <t>hdj6****</t>
  </si>
  <si>
    <t>정말 너~무 좋네요!! 방에서 노트북으로만 보다가 크게 보니까 좋습니다:)</t>
  </si>
  <si>
    <t>24.02.21.</t>
  </si>
  <si>
    <t>seo*****</t>
  </si>
  <si>
    <t>빠른 배송 감사합니다. 요거요거 요물이네용... 좋아용...</t>
  </si>
  <si>
    <t>빠른 배송 감사합니다.요거요거 요물이네용... 좋아용 좋아...</t>
  </si>
  <si>
    <t>m*o*****</t>
  </si>
  <si>
    <t>최고예요 좋아요 좋아요</t>
  </si>
  <si>
    <t>싸게 잘산거 같아 좋아요</t>
  </si>
  <si>
    <t>배송도 기사님들이 직접해주시고 너무 잘 사용하고있습니다.</t>
  </si>
  <si>
    <t>선물 했는대 tv보기 간편하고 좋다고합니다</t>
  </si>
  <si>
    <t>제이리트컴퍼니</t>
  </si>
  <si>
    <t>bkim****</t>
  </si>
  <si>
    <t>부모님이 잘쓰고 있스비다.</t>
  </si>
  <si>
    <t>blie****</t>
  </si>
  <si>
    <t>잘사용중이예요~~~</t>
  </si>
  <si>
    <t>jumi****</t>
  </si>
  <si>
    <t>아직사용전입니다만 감사합니다</t>
  </si>
  <si>
    <t>24.02.20.</t>
  </si>
  <si>
    <t>wosp****</t>
  </si>
  <si>
    <t>사고나니 가격이 좀더 내려서 속상하지만 평소 갖고싶...</t>
  </si>
  <si>
    <t>사고나니 가격이 좀더 내려서 속상하지만 평소 갖고싶었던제품이라 대만족이에요배송만 조금만더 빠르면 좋을듯</t>
  </si>
  <si>
    <t>24.02.19.</t>
  </si>
  <si>
    <t>lll*****</t>
  </si>
  <si>
    <t>굿굿이에요</t>
  </si>
  <si>
    <t>k*r*****</t>
  </si>
  <si>
    <t>빠르게 배송 와서 잘 설치해주시고 가셨습니다</t>
  </si>
  <si>
    <t>m*b*****</t>
  </si>
  <si>
    <t>빠른 배송과 꼼꼼한 설치~</t>
  </si>
  <si>
    <t>kays****</t>
  </si>
  <si>
    <t>아주좋습니다 배송도빠르구 편리해요</t>
  </si>
  <si>
    <t>인앤샵</t>
  </si>
  <si>
    <t>24.02.18.</t>
  </si>
  <si>
    <t>lotr****</t>
  </si>
  <si>
    <t>배터리가 오래 안가요ㅠ유일한 단점입니다</t>
  </si>
  <si>
    <t>1*7*****</t>
  </si>
  <si>
    <t>엄청 높은 매트위에 둬서 이제 잘 굴러가진않지만..여</t>
  </si>
  <si>
    <t>엄청 높은 매트위에 둬서 이제 잘 굴러가진않지만..여기저기 옮겨서 볼수있는 장점이 너무 커요근데 엄청 무겁습니다</t>
  </si>
  <si>
    <t>24.02.17.</t>
  </si>
  <si>
    <t>굿 말해뭐해</t>
  </si>
  <si>
    <t>굿 말해뭐해제일 잘 산 가전템ㅋ 없이는 못 살아</t>
  </si>
  <si>
    <t>24.02.16.</t>
  </si>
  <si>
    <t>1*4*****</t>
  </si>
  <si>
    <t>우선 예뻐서 더 보게되네요 ㅎ 티비없앤지2년되었고요즘 대세ott보는 분들 강력추천 드려요.</t>
  </si>
  <si>
    <t>ey******</t>
  </si>
  <si>
    <t>신혼부부 친구에서 선물로 주었습니다.친구와이프에게 톡이왔어요저인간이 침대에서 안일어나요ㅡㅡ</t>
  </si>
  <si>
    <t>1992****</t>
  </si>
  <si>
    <t>배송 잘받았습니다</t>
  </si>
  <si>
    <t>h*s*****</t>
  </si>
  <si>
    <t>배송하시는 분들이 친절하고 배송도 빨라요. 제품은 말할...</t>
  </si>
  <si>
    <t>배송하시는 분들이 친절하고배송도 빨라요. 제품은 말할것도 없이 좋아요</t>
  </si>
  <si>
    <t>24.02.15.</t>
  </si>
  <si>
    <t>p*h*****</t>
  </si>
  <si>
    <t>저렴한 가격에 유용하게 잘 쓰고 있습니다.</t>
  </si>
  <si>
    <t>전자랜드기장스토어</t>
  </si>
  <si>
    <t>dsij****</t>
  </si>
  <si>
    <t>저렴하게 잘 샀습니당</t>
  </si>
  <si>
    <t>te******</t>
  </si>
  <si>
    <t>대체공휴일에 설치해주고 가셨어요 친절</t>
  </si>
  <si>
    <t>대체공휴일에 설치해주고 가셨어요 친절해요</t>
  </si>
  <si>
    <t>1*t*****</t>
  </si>
  <si>
    <t>아주 마음에 들고 좋은 금액으로</t>
  </si>
  <si>
    <t>아주 마음에 들고 좋은 금액으로 구입했습니다.</t>
  </si>
  <si>
    <t>24.02.14.</t>
  </si>
  <si>
    <t>y*i*****</t>
  </si>
  <si>
    <t>만족합니다, 침대에서 못벗어나고있어요</t>
  </si>
  <si>
    <t>dudw****</t>
  </si>
  <si>
    <t>저렴하게 사서 만족합니다</t>
  </si>
  <si>
    <t>l*w*****</t>
  </si>
  <si>
    <t>너무 편하고 진짜 좋아요</t>
  </si>
  <si>
    <t>moon****</t>
  </si>
  <si>
    <t>디자인 좋아요 화질은 그냥 그냥 두고보니 쓸모가 그냥..</t>
  </si>
  <si>
    <t>24.02.13.</t>
  </si>
  <si>
    <t>jade****</t>
  </si>
  <si>
    <t>배송도 빠르고 설치도 완벽합니다. 감사합니다.</t>
  </si>
  <si>
    <t>괜찮은거같아요 잘쓸게요</t>
  </si>
  <si>
    <t>24.02.12.</t>
  </si>
  <si>
    <t>chos****</t>
  </si>
  <si>
    <t>누워서 티비보기 넘 좋네요 ㅎㅎ</t>
  </si>
  <si>
    <t>gu13****</t>
  </si>
  <si>
    <t>배송도 빠르고 편하게 이동할수</t>
  </si>
  <si>
    <t>배송도 빠르고 편하게 이동할수 있어서 편리하네요</t>
  </si>
  <si>
    <t>d*r*****</t>
  </si>
  <si>
    <t>편한세상이다요</t>
  </si>
  <si>
    <t>편하고 좋아요!!!!!!!</t>
  </si>
  <si>
    <t>24.02.11.</t>
  </si>
  <si>
    <t>S*h*****</t>
  </si>
  <si>
    <t>정말 사길잘했다고 생각해요.. 정말 편하고 화질도 좋네</t>
  </si>
  <si>
    <t>정말 사길잘했다고 생각해요.. 정말 편하고 화질도 좋네요 이거때문에 없던 ott 상품도 다결제... 얘없이못살라요</t>
  </si>
  <si>
    <t>24.02.10.</t>
  </si>
  <si>
    <t>다 좋습니다다만 가격이 좀 비싸네요</t>
  </si>
  <si>
    <t>kkh8****</t>
  </si>
  <si>
    <t>만족합니다 감사합니다</t>
  </si>
  <si>
    <t>24.02.09.</t>
  </si>
  <si>
    <t>d*k*****</t>
  </si>
  <si>
    <t>스탠바이미 필요성이 없다고 느꼈는데 있으니 너무 편하고 좋아요 ツ</t>
  </si>
  <si>
    <t>24.02.08.</t>
  </si>
  <si>
    <t>아주좋아요 배송도짱빨라요</t>
  </si>
  <si>
    <t>늦게올까 걱정했는데 거의 하루만에 바로 왔고상품도 하자없이 너무 좋네요 최고입니다요즘 이거 없이 못살아요ㅋㅋ</t>
  </si>
  <si>
    <t>24.02.07.</t>
  </si>
  <si>
    <t>h*h*****</t>
  </si>
  <si>
    <t>빠른배송 정확한날짜에 설치까지 야무지게해주셨어요 감사합...</t>
  </si>
  <si>
    <t>빠른배송 정확한날짜에 설치까지 야무지게해주셨어요 감사합니다</t>
  </si>
  <si>
    <t>a*d*****</t>
  </si>
  <si>
    <t>아주 만족합니다. 강추합니다.</t>
  </si>
  <si>
    <t>지정일 배송으로 설연휴 전에 받았어요~~ LG 설치기사</t>
  </si>
  <si>
    <t>지정일 배송으로 설연휴 전에 받았어요~~ LG 설치기사님도 친절하시고 공식인증점에서 구매한거라 믿음이 가네요 ~ 항상 살지말지 망설였었는데, 사용해보니 너무 편리하네요 :)</t>
  </si>
  <si>
    <t>티비를 그렇게 잘 보는편이 아니라 따로 티비를 구매하지 않고 아이패드로 혹은 컴퓨터로 영상을 보는편입니다.18평대 투룸으로 이사하면서 좀 큰 화면으로 영상을 보고싶어서 구매했구요.</t>
  </si>
  <si>
    <t>티비를 그렇게 잘 보는편이 아니라 따로 티비를 구매하지 않고 아이패드로 혹은 컴퓨터로 영상을 보는편입니다.18평대 투룸으로 이사하면서 좀 큰 화면으로 영상을 보고싶어서 구매했구요.콘센트는 거실에 두고 거실에서 충전하면서 보다가 잠들기전 충전기에서 분리하여 안방으로 가져가 보다가 잠드는게 너무 좋네요.지인들 놀러왔을때 미러링으로 사진이나 영상을 띄우거나 할 수 있어서 연말 파티때 잘 사용하였습니다.</t>
  </si>
  <si>
    <t>24.02.06.</t>
  </si>
  <si>
    <t>sdkd****</t>
  </si>
  <si>
    <t>배송도 빠르고 친절하게 구매 잘했습니다. 감사합니다.</t>
  </si>
  <si>
    <t>배송도 빠르고 친절하게 구매 잘했습니다.감사합니다.</t>
  </si>
  <si>
    <t>최애 상품입니다. 강추합니다.</t>
  </si>
  <si>
    <t>비싸긴한데 이동형 티비 이거만한게 없어요ㅎㅎ</t>
  </si>
  <si>
    <t>비싸긴한데 이동형 티비 이거만한게 없어요ㅎㅎ화질과 음질이 좋아서 가끔 영화관 온줄 알아요</t>
  </si>
  <si>
    <t>24.02.05.</t>
  </si>
  <si>
    <t>2*9*****</t>
  </si>
  <si>
    <t>배송빠르고 설치 금방 잘해주셨어요.너무 이쁘고 좋아용</t>
  </si>
  <si>
    <t>h*n*****</t>
  </si>
  <si>
    <t>이동하면서 볼수있어서 좋아요</t>
  </si>
  <si>
    <t>ekdu****</t>
  </si>
  <si>
    <t>배송 빠르고 좋습니다~</t>
  </si>
  <si>
    <t>구매 후 《34일》만에 배송완료구매 12월 11일 ▶배송 1월 13일.■ 한 줄 요약 신제품을 한 달이 넘게 걸리더라도 꼭 받고 싶다면 여기서 구매하는 것을 강력히 추천합니다.배송</t>
  </si>
  <si>
    <t>구매 후 《34일》만에 배송완료구매 12월 11일 ▶배송 1월 13일.■ 한 줄 요약 신제품을 한 달이 넘게 걸리더라도 꼭 받고 싶다면 여기서 구매하는 것을 강력히 추천합니다.배송완료 전에 배송 3차례 연기.첫번째 전화 - 1월 11일 목 도착예정두번째 전화 - 1월 12일 금 도착예정세번째 전화 - 1월 13일 토 도착예정■ 이 제품은 구매대행입니다.이 판매자는 B2B로 물건을 대신 구입해서 판매하는 《구매대행》이므로 주문만 하는 사람일 뿐, 배송에 대해서 그 어떠한 조치도 할 수 없습니다. 배송에 관한 모든 문의는 추후에 배송업체가 지정되면 그 배송업체와 협의해야 합니다.■ 3주 이내로 배송받고 싶으시다면?해당 제품은 공급부족으로 3주 이내 배송이 불가능한 경우가 발생할 수 있으니, 3주 이내로 빨리 물건을 받고 싶은 분이라면 당근이나 중고카페에서 구입하시는 것도 생각해보시면 좋겠습니다.정규 신제품을 한 달이 넘게 걸리더라도 받고 싶다면 여기서 구매하는 것을 강력히 추천합니다.</t>
  </si>
  <si>
    <t>24.02.04.</t>
  </si>
  <si>
    <t>arti****</t>
  </si>
  <si>
    <t>없어서는 안될 필수품!</t>
  </si>
  <si>
    <t>kawa****</t>
  </si>
  <si>
    <t>생각보다 활용도에서 편리합니다화질도 괜찮아요</t>
  </si>
  <si>
    <t>xxom****</t>
  </si>
  <si>
    <t>이사가기전 구입했어요ㅎ좋네요</t>
  </si>
  <si>
    <t>r*f*****</t>
  </si>
  <si>
    <t>말이 필요 없죠 아주 편하고 좋아요</t>
  </si>
  <si>
    <t>24.02.03.</t>
  </si>
  <si>
    <t>또렷하고 키가 큰 아이패드를 구매한 기분이에요. 삼탠하고 비교불가 입니다. 왕추천드려요!</t>
  </si>
  <si>
    <t>사용할수록 편리하고 잘구입 했다는것을 느낍니다!</t>
  </si>
  <si>
    <t>a*i*****</t>
  </si>
  <si>
    <t>역시 명품가전답게 명성에 맞습니다. 너무 유용하고 삶의 질이 올라가네요</t>
  </si>
  <si>
    <t>khoe****</t>
  </si>
  <si>
    <t>공간 많이 차지하지 않고, 필요시 마다 옮겨서 사용할 수 있어 좋아요</t>
  </si>
  <si>
    <t>24.02.02.</t>
  </si>
  <si>
    <t>kolo****</t>
  </si>
  <si>
    <t>여기저기 이동이 쉽고 사운드가 생각보다 좋습니다^^</t>
  </si>
  <si>
    <t>6*1*****</t>
  </si>
  <si>
    <t>2023 최고의 소비 : 스탠바이미자취생에게 강추합니다 저도 자취하는데 맨날 켜놓고 봐요 설거지할 때 옆에 두고 보기도 좋고 자기 전에 침대옆에 두고 보기도 좋고 밥먹을때 앞에 두</t>
  </si>
  <si>
    <t>2023 최고의 소비 : 스탠바이미자취생에게 강추합니다 저도 자취하는데 맨날 켜놓고 봐요 설거지할 때 옆에 두고 보기도 좋고 자기 전에 침대옆에 두고 보기도 좋고 밥먹을때 앞에 두고 보기도 굿... 아주아주아주 잘 쓰고 있어요👍🏻👍🏻👍🏻</t>
  </si>
  <si>
    <t>쇼핑의전당</t>
  </si>
  <si>
    <t>24.02.01.</t>
  </si>
  <si>
    <t>dchr****</t>
  </si>
  <si>
    <t>배송빠르고 물건 좋아요</t>
  </si>
  <si>
    <t>선물</t>
  </si>
  <si>
    <t>부모님께서 아주 잘 사용하세요</t>
  </si>
  <si>
    <t>g*d*****</t>
  </si>
  <si>
    <t>배송도빠르고 상품도 매우만족합니다</t>
  </si>
  <si>
    <t>스탠바이미 좋네요</t>
  </si>
  <si>
    <t>삼탠바이미도 고려해봤지만 오리지널이 좋긴 좋아요~</t>
  </si>
  <si>
    <t>24.01.31.</t>
  </si>
  <si>
    <t>g*l*****</t>
  </si>
  <si>
    <t>티비 안전하고 깔끔하게 도착하고 설치 되었다고 연락왔어요~ 감사합니다</t>
  </si>
  <si>
    <t>sazk****</t>
  </si>
  <si>
    <t>적극추천 드립니다!</t>
  </si>
  <si>
    <t>w*o*****</t>
  </si>
  <si>
    <t>좋습니다. 추천합니다</t>
  </si>
  <si>
    <t>너무편하고좋아요아이패드만보다이걸로보니 눈이편해요</t>
  </si>
  <si>
    <t>설치도 빠르고 아주 좋네요</t>
  </si>
  <si>
    <t>c*t*****</t>
  </si>
  <si>
    <t>티비 없는 집이에요 테블릿으로 OTT보다가 스텐바이미로</t>
  </si>
  <si>
    <t>티비 없는 집이에요테블릿으로 OTT보다가 스텐바이미로 보니깐 시청의 질이 달라지네요침대위에서도 거실에서도 집안일 하면서도 이동이 편해요사길 잘했어요</t>
  </si>
  <si>
    <t>24.01.29.</t>
  </si>
  <si>
    <t>is******</t>
  </si>
  <si>
    <t>안방에 놓구 보기 좋아요</t>
  </si>
  <si>
    <t>넘이쁘고 움직일수있어 실용적이에요기사님이와서설치까지 다해주셨습니다</t>
  </si>
  <si>
    <t>eodk****</t>
  </si>
  <si>
    <t>아주 잘 사용하고 있습니다!! 좋아요좋아!!</t>
  </si>
  <si>
    <t>와이즈블루</t>
  </si>
  <si>
    <t>24.01.27.</t>
  </si>
  <si>
    <t>sing****</t>
  </si>
  <si>
    <t>제일싸게샀어여 ㅜㅜ</t>
  </si>
  <si>
    <t>제일싸게샀어여 ㅜㅜ가심비짱 ㅋㅋ진작살껄..ㅋㅋㅋㅋ좋운가격 빠른배송 굳입니디</t>
  </si>
  <si>
    <t>7*6*****</t>
  </si>
  <si>
    <t>결혼 선물로 딱 좋네요</t>
  </si>
  <si>
    <t>24.01.26.</t>
  </si>
  <si>
    <t>역시 스탠바이미에용.. 예쁘고 실용적이고 너무너무 만족합니더!</t>
  </si>
  <si>
    <t>24.01.24.</t>
  </si>
  <si>
    <t>화질이 너무너무 좋구요. 반응속도도 좋네요.삶의 질이 달라집니다</t>
  </si>
  <si>
    <t>이달의행복</t>
  </si>
  <si>
    <t>foot****</t>
  </si>
  <si>
    <t>친구집에서 우연히 사용해보았습니다 너무 좋아서 기다리다</t>
  </si>
  <si>
    <t>친구집에서 우연히 사용해보았습니다너무 좋아서 기다리다 좋은 가격에 규매한것같아요이동하면서도 무선으로 이용 가능해서 좋은거같구요스피커 까지 설치 하랴믄디 스피커는 품절이라 아쉽네요정말 좋습니다 집순이 집돌이분들께는 최고의 아이템이지 않을까 싶습니다 일반 티비 처럼 리모콘으로 조작도 가능하구뇨디자인 또한 심플 하여 질리지않는거같아요 추천합니다 배송도 깔끔하고 기사님이 설치 다 해주셨네요 잘쓰겠습니다 ㅎㅎ</t>
  </si>
  <si>
    <t>24.01.23.</t>
  </si>
  <si>
    <t>gl******</t>
  </si>
  <si>
    <t>상품 잘 받았습니다 감사합니다!</t>
  </si>
  <si>
    <t>k*g*****</t>
  </si>
  <si>
    <t>설치기사님 친절하시고 빠르게 배송, 조립해주셨어요.감사합니다.</t>
  </si>
  <si>
    <t>24.01.22.</t>
  </si>
  <si>
    <t>yelt****</t>
  </si>
  <si>
    <t>이제 침대 위에서 생활 하겠네용 오늘부터 드라마</t>
  </si>
  <si>
    <t>이제 침대 위에서 생활 하겠네용 오늘부터 드라마정주행 합니당</t>
  </si>
  <si>
    <t>8*8*****</t>
  </si>
  <si>
    <t>완전 맘에들어요 . 신세계가 열렸어요 ㅎ</t>
  </si>
  <si>
    <t>ya******</t>
  </si>
  <si>
    <t>우리집 TV가 닌텐도 사용이 안되는 거였더라구요. 그래서 올림픽, 복싱, 링피트..스포츠를 못했는데 스탠바이미로 해결했네요.유튜브로 한국사 강의듣게 되어 딸 아이가 너무 좋아해요.</t>
  </si>
  <si>
    <t>24.01.21.</t>
  </si>
  <si>
    <t>cokr****</t>
  </si>
  <si>
    <t>화질 너무 좋고 설치까지 깔끔하게 해주고 가셨어요!설치비는 다 포함되어 있고,너무 만족합니다 저렴하게 잘 산것 같아요</t>
  </si>
  <si>
    <t>24.01.20.</t>
  </si>
  <si>
    <t>gofl****</t>
  </si>
  <si>
    <t>티비와는 또 다른 느낌으로 좋아요 :)</t>
  </si>
  <si>
    <t>이동하면서 사용하기 편리해요</t>
  </si>
  <si>
    <t>bnbc****</t>
  </si>
  <si>
    <t>너무좋아요 너무좋아!!! 너무이뻐요 너무이뻐요!!! 아주 맘에듭니다~~~!!! 진즉살걸 괜히 고민했다싶습니다!!!</t>
  </si>
  <si>
    <t>24.01.19.</t>
  </si>
  <si>
    <t>ddal****</t>
  </si>
  <si>
    <t>와..우.. 2주 생각했는데 2일걸렸네요너무 빨라서 최고입니다. 기사분이 설치해주시고 갔습니다. 감사합니다.</t>
  </si>
  <si>
    <t>k178****</t>
  </si>
  <si>
    <t>배송 진짜 빠르고 좋습니다~~~ 집에서 쓰기에 진짜 좋...</t>
  </si>
  <si>
    <t>배송 진짜 빠르고 좋습니다~~~집에서 쓰기에 진짜 좋네요~~ 설치는 엘지 설치 기사님이 일정 잡아서 연락 주시고 방문하세요~</t>
  </si>
  <si>
    <t>s*g*****</t>
  </si>
  <si>
    <t>진짜 디자인 깡패네요</t>
  </si>
  <si>
    <t>zard****</t>
  </si>
  <si>
    <t>주문한지 40일만에 물건받았습니다. 중간에 취소하고 다른 곳에서 주문할까 했지만 제가 구매했던 가격보다 5만원가량 높아서 포기하고 대기하였습니다. 판매자분께서 배송 연기에 대해서</t>
  </si>
  <si>
    <t>주문한지 40일만에 물건받았습니다. 중간에 취소하고 다른 곳에서 주문할까 했지만 제가 구매했던 가격보다 5만원가량 높아서 포기하고 대기하였습니다. 판매자분께서 배송 연기에 대해서 미리미리 공지해주는 편은 아니시지만 네이버 톡톡으로 문의하면 답변은 잘 해주십니다. 그리고 엘지설치 기사분께서 매우매우 친절하고 물건도 마음에 들고 결국 잘 받았으니 별5점 드립니다.</t>
  </si>
  <si>
    <t>24.01.18.</t>
  </si>
  <si>
    <t>빠른배송 만족합니다.</t>
  </si>
  <si>
    <t>lies****</t>
  </si>
  <si>
    <t>티비없는 거실이라 고민했어요
 식</t>
  </si>
  <si>
    <t>티비없는 거실이라 고민했어요식탁 앞에 둘 녀석으로 스탠바이비는 정말 탁월한 선택이었어요~!!화질 좋고 음량도 사이즈도 완벽해영</t>
  </si>
  <si>
    <t>24.01.17.</t>
  </si>
  <si>
    <t>s*l*****</t>
  </si>
  <si>
    <t>이리저리 끌고 다니기에도, 인테리어 소품으로도 굿이에요.</t>
  </si>
  <si>
    <t>24.01.16.</t>
  </si>
  <si>
    <t>8*3*****</t>
  </si>
  <si>
    <t>배송도빠르고 안전하게 배달완료되어 사용ㅈ ㅇ입니다</t>
  </si>
  <si>
    <t>1*1*****</t>
  </si>
  <si>
    <t>친절하게 설치 잘해주셨고 대만족입니다. 거격만 좀 더 ...</t>
  </si>
  <si>
    <t>친절하게 설치 잘해주셨고 대만족입니다.거격만 좀 더 떨어지면 금상첨화일텐데요 ㅋ</t>
  </si>
  <si>
    <t>24.01.15.</t>
  </si>
  <si>
    <t>a*t*****</t>
  </si>
  <si>
    <t>인기많은 상품이라 받기 너무 힘들었네요추후 원하는 날짜에 배송되어서 좋았습니다.</t>
  </si>
  <si>
    <t>The sentence contains both negative and positive sentiments. The first part "인기많은 상품이라 받기 너무 힘들었네요" (It was very difficult to receive because it is a popular product) expresses a negative sentiment, while the second part "추후 원하는 날짜에 배송되어서 좋았습니다" (It was good that it was delivered on the desired date later) expresses a positive sentiment.</t>
  </si>
  <si>
    <t>선물했는대 좋다고합니다.</t>
  </si>
  <si>
    <t>배송 와......너무오래걸림</t>
  </si>
  <si>
    <t>너무 잘 받랐고 기사님 배송도 친절했어요.</t>
  </si>
  <si>
    <t>24.01.14.</t>
  </si>
  <si>
    <t>m1******</t>
  </si>
  <si>
    <t>경성크리처 노트북으로 보다 스탠바이미로 보니 우리집이 ...</t>
  </si>
  <si>
    <t>경성크리처 노트북으로 보다 스탠바이미로 보니 우리집이 영화관이네요 ㅎㅎ 역사에 관심 많은 초딩이 완전집중중 ㅋ3년고민했는데 더 빨리살걸 ㅎㅎㅎ문의글 답장도 빠르시고 배송도 3일.무료배송 .가격도 만족입니다👍</t>
  </si>
  <si>
    <t>24.01.13.</t>
  </si>
  <si>
    <t>이사하고 가장 먼저 구매했는데 아주 마음에 들어요</t>
  </si>
  <si>
    <t>24.01.12.</t>
  </si>
  <si>
    <t>너무너무이뻐여.....배송기사님 두분이서 설치 잘 해주고 가셔서 넘 감사했구요 인기상품이라 배송은 조금 걸렸지만 더 일찍주문하지 않은 제탓이쥬..&gt;&lt; ㅎ</t>
  </si>
  <si>
    <t>youn****</t>
  </si>
  <si>
    <t>감사합니다. 잘쓸게요`~</t>
  </si>
  <si>
    <t>kim3****</t>
  </si>
  <si>
    <t>집들이 선물 빠른배송 감사합니다</t>
  </si>
  <si>
    <t>gp******</t>
  </si>
  <si>
    <t>요즘 제일 잘 산템 뭐냐고 물어보신다면 스탠바이미 라고 하겠어요😍</t>
  </si>
  <si>
    <t>24.01.11.</t>
  </si>
  <si>
    <t>6*3*****</t>
  </si>
  <si>
    <t>배송 잘받고 설치도 잘해주셨어요~</t>
  </si>
  <si>
    <t>wogk****</t>
  </si>
  <si>
    <t>아주 좋아요 핸드폰 대신 간단하게 볼수있습니다</t>
  </si>
  <si>
    <t>ys******</t>
  </si>
  <si>
    <t>스탠바이미 완전 강추입니다! 세컨 TV, 태블릿, 영상용 등 더할나위 없이 좋아요^^</t>
  </si>
  <si>
    <t>24.01.10.</t>
  </si>
  <si>
    <t>거의 뭐 국민템..? 너무 유용하게 잘 사용하고있어요</t>
  </si>
  <si>
    <t>4*0*****</t>
  </si>
  <si>
    <t>스탠바이미 여기저기 이동하며 사용하기 편안하고좋네요</t>
  </si>
  <si>
    <t>pi******</t>
  </si>
  <si>
    <t>너무너무 잘 사용하고 있어요 남편의 애완TV에요</t>
  </si>
  <si>
    <t>24.01.09.</t>
  </si>
  <si>
    <t>기능 다앙하고 크기적당하고 예뻐요</t>
  </si>
  <si>
    <t>weve****</t>
  </si>
  <si>
    <t>배송이늦지만 설치기사님 칰절하심</t>
  </si>
  <si>
    <t>The sentiment of the sentence is mixed. The first part "배송이늦지만" (delivery is late) is negative, while the second part "설치기사님 칰절하심" (the installation technician is kind) is positive.</t>
  </si>
  <si>
    <t>이동이라 편하고~ 좋은데~</t>
  </si>
  <si>
    <t>이동이라 편하고~ 좋은데~화질은 기대이하무선으로으로 1시간 정도밖에 안되~ ㅡㅡ</t>
  </si>
  <si>
    <t>24.01.08.</t>
  </si>
  <si>
    <t>배송빠르고 기사님 제품설치 잘 해 주셨습니다</t>
  </si>
  <si>
    <t>m*y*****</t>
  </si>
  <si>
    <t>진작살걸 너무너무 좋아요!!</t>
  </si>
  <si>
    <t>24.01.06.</t>
  </si>
  <si>
    <t>a*3*****</t>
  </si>
  <si>
    <t>잘 받았습니다~ 좋아요~!다음에 또 주문할게요!</t>
  </si>
  <si>
    <t>너무좋습니다나중에떠시킵니드</t>
  </si>
  <si>
    <t>ghdr****</t>
  </si>
  <si>
    <t>상품 품질이 좋습니다. 마음에 들어요!</t>
  </si>
  <si>
    <t>24.01.05.</t>
  </si>
  <si>
    <t>아주 좋습니다. 만족합니다.</t>
  </si>
  <si>
    <t>lchn****</t>
  </si>
  <si>
    <t>굿~~~~~~~~~~~</t>
  </si>
  <si>
    <t>enrl****</t>
  </si>
  <si>
    <t>12월 중순쯤에 구매 후에 대기는 좀 있었지만 상품은 만족스럽습니다~~</t>
  </si>
  <si>
    <t>koeu****</t>
  </si>
  <si>
    <t>계속 눈팅하다 좋은 가격에 구매헤요 만족</t>
  </si>
  <si>
    <t>계속 눈팅하다 좋은 가격에 구매헤요만족</t>
  </si>
  <si>
    <t>kw******</t>
  </si>
  <si>
    <t>잘 받았습니다</t>
  </si>
  <si>
    <t>잘 받았습니다 감사합니다</t>
  </si>
  <si>
    <t>24.01.04.</t>
  </si>
  <si>
    <t>a*z*****</t>
  </si>
  <si>
    <t>역시....너무좋아요식탁에서 밥먹으면서침대에 누워서요리하면서단점은 하루종일 보게됩니다1인가구는 꼭사세여</t>
  </si>
  <si>
    <t>직원들 연말선물로 준비했어요~</t>
  </si>
  <si>
    <t>24.01.02.</t>
  </si>
  <si>
    <t>구매 배송까지 엄청 빨랐고설치 기사님들도 친절!써보니 만족도는 200%</t>
  </si>
  <si>
    <t>24.01.01.</t>
  </si>
  <si>
    <t>suye****</t>
  </si>
  <si>
    <t>대만족합니다 여기저기 이동해서 보니 좋네요</t>
  </si>
  <si>
    <t>ad******</t>
  </si>
  <si>
    <t>산지 두달정도 되어가는데 이미 뽕을 뽑았어요</t>
  </si>
  <si>
    <t>23.12.31.</t>
  </si>
  <si>
    <t>lemy****</t>
  </si>
  <si>
    <t>화질좋고 맘에 들어요 편리해요</t>
  </si>
  <si>
    <t>23.12.30.</t>
  </si>
  <si>
    <t>품질좋고 기사님아주 친절하십니다^^^</t>
  </si>
  <si>
    <t>23.12.29.</t>
  </si>
  <si>
    <t>d*p*****</t>
  </si>
  <si>
    <t>배송빠르고 좋았어요!</t>
  </si>
  <si>
    <t>pink****</t>
  </si>
  <si>
    <t>배송도빨리받았고 설치기사님께</t>
  </si>
  <si>
    <t>배송도빨리받았고 설치기사님께서 너무 친절히 잘해주셔서 아주 만족스럽게 잘 받아서 쓰고있어요^^</t>
  </si>
  <si>
    <t>y*j*****</t>
  </si>
  <si>
    <t>좋아요 좋아요 아주 좋아요 좋아요 좋</t>
  </si>
  <si>
    <t>좋아요 좋아요 아주 좋아요좋아요 좋아요 아주 좋아요</t>
  </si>
  <si>
    <t>롯데ON</t>
  </si>
  <si>
    <t>23.12.28.</t>
  </si>
  <si>
    <t>9*3*****</t>
  </si>
  <si>
    <t>너무 잘 쓰고 있어요! 진작 살 걸</t>
  </si>
  <si>
    <t>너무 잘 쓰고 있어요! 진작 살 걸 그랬네요 설치도 친절하게 해주셨습니다 ㅎㅎ 감사합니다</t>
  </si>
  <si>
    <t>잘 사용하고 있습니다~</t>
  </si>
  <si>
    <t>굳</t>
  </si>
  <si>
    <t>너무 조아영 가격도 저렴하고 빨리 배송해주셧어요</t>
  </si>
  <si>
    <t>23.12.27.</t>
  </si>
  <si>
    <t>한달째 너무 잘쓰고있어요 미러링도 넘 쉽고 스마트뷰 연결도 터치한번이면 끝. 어디서든 옮겨서 티비보기 가능이라 좋네요</t>
  </si>
  <si>
    <t>tlaa****</t>
  </si>
  <si>
    <t>지정배송 너무 감사합니다</t>
  </si>
  <si>
    <t>우리집에 너무너무 잘어울려요 잘쓸게용</t>
  </si>
  <si>
    <t>23.12.26.</t>
  </si>
  <si>
    <t>a_ai****</t>
  </si>
  <si>
    <t>딸이 필요하다하여 구매했습니다.배송도 빠르고 친절한 기사님도 도착 언저쯤 한다고 전화도 주고 좋았습니다</t>
  </si>
  <si>
    <t>-ITS</t>
  </si>
  <si>
    <t>ogy0****</t>
  </si>
  <si>
    <t>잘 사용 합니다 화질도 저아요 잘쓰겠</t>
  </si>
  <si>
    <t>잘 사용 합니다 화질도 저아요잘쓰겠습다</t>
  </si>
  <si>
    <t>e*d*****</t>
  </si>
  <si>
    <t>스피커도 별도 구매해서 달았더니 진짜 티비랑 진배없어요. 너무 좋고요ㅠㅠ 사길 진짜 잘했고 덕분에 싸게 잘 샀어요! 설치일도 한달 전에 주문했는데 잘 맞춰주셔서 너무 감사했어요! 스피커 꼭꼭 사세요:) 만족도가 엄청 올라가요!! 사운드 체크 확인해보시라구 동영상도 올려용</t>
  </si>
  <si>
    <t>23.12.25.</t>
  </si>
  <si>
    <t>jb******</t>
  </si>
  <si>
    <t>잘 사용하고 있어요 이뻐서 만족해요</t>
  </si>
  <si>
    <t>정말 너무 좋습니다. 추가로 이 제품을 판매하고 있는 이즈베스트 업체 최고입니다.</t>
  </si>
  <si>
    <t>23.12.24.</t>
  </si>
  <si>
    <t>km32****</t>
  </si>
  <si>
    <t>너무 잘 사용중 스피커도 자체꺼 빵빵</t>
  </si>
  <si>
    <t>너무 잘 사용중스피커도 자체꺼 빵빵</t>
  </si>
  <si>
    <t>23.12.22.</t>
  </si>
  <si>
    <t>kj******</t>
  </si>
  <si>
    <t>기사님이 직접 설치해주시고 설명까지 해주셨어요ㅎㅎ스탠바이미 최고..</t>
  </si>
  <si>
    <t>배송도 빠르고 좋아요</t>
  </si>
  <si>
    <t>agap****</t>
  </si>
  <si>
    <t>와이프님께 생일 선물했습니다진짜 이렇게까지 좋아해할 줄 몰랐습니다!정말 최고의 선물입니다!</t>
  </si>
  <si>
    <t>wl******</t>
  </si>
  <si>
    <t>선물로 딸에게 보냈는데 만족스런 가전이라네요</t>
  </si>
  <si>
    <t>예뻐요... 아무것도 안 둔 집인데 그냥 설치된것만으류도 인테리어가 되는 기분.... 설치도 시간 조율해서 잘 해주렸습니다 만족해요&gt;_&lt;</t>
  </si>
  <si>
    <t>23.12.21.</t>
  </si>
  <si>
    <t>2*1*****</t>
  </si>
  <si>
    <t>너무 만족스럽네요!! 공간 활용 및 디자인!! 음질 화질 다 좋아요~~!!</t>
  </si>
  <si>
    <t>2*8*****</t>
  </si>
  <si>
    <t>거실에서 티비보면서 먹는데 너무 좋아요! 방에서도 쓰고 거실에서도 쓰고 자유롭게 쓰기 좋네요</t>
  </si>
  <si>
    <t>삼텐바이미랑 고민하다가 결국 못참고 질렀는데</t>
  </si>
  <si>
    <t>삼텐바이미랑 고민하다가 결국 못참고 질렀는데너무옙뻐요 💙</t>
  </si>
  <si>
    <t>깔끔하고 이뻐효</t>
  </si>
  <si>
    <t>깔끔하고 이뻐효엘지에서 사려다가 행사해서 오늘의 집에서 구입했는데 너무 맘에 들어요</t>
  </si>
  <si>
    <t>2*3*****</t>
  </si>
  <si>
    <t>티비없는 거실이라 생각한 구매 아이템이 아니였는데</t>
  </si>
  <si>
    <t>티비없는 거실이라 생각한 구매 아이템이 아니였는데안샀으면 후회할뻔 했네요.너무 편합니다.인테리어를 해치지도 않고공간별로 데리고 다닐 수 있어서 너무 편하고 좋네요!</t>
  </si>
  <si>
    <t>아까 기사님 두 분이 오셔서 설치해주셨어요~ 일단 너무너무 좋아요🥹 여기저기 끌고 다니면서 보기도 편하고... 사길 잘 한 것 같습니다🩷👍🏻👍🏻 후기보면 화질이 좀 떨어</t>
  </si>
  <si>
    <t>아까 기사님 두 분이 오셔서 설치해주셨어요~ 일단 너무너무 좋아요🥹 여기저기 끌고 다니면서 보기도 편하고... 사길 잘 한 것 같습니다🩷👍🏻👍🏻 후기보면 화질이 좀 떨어진다고들 하는데 저는 막눈이라 잘 모르겠고 화질 좋게 느껴져요 아주 예민하신 분 아니고서는 웬만하면 괜찮을 듯 싶습니당ㅎㅎ 전 아주 만족 중이에요</t>
  </si>
  <si>
    <t>23.12.20.</t>
  </si>
  <si>
    <t>사용할수록 디자인이 너무 예뻐서 마음에 들어요 쉽게 이동할수있고 무선으로도 사용할수 있어서 좋아요</t>
  </si>
  <si>
    <t>아주 마음에 듭니다 ㅎㅎ 
 배송이</t>
  </si>
  <si>
    <t>아주 마음에 듭니다 ㅎㅎ 배송이 살짝 늦었지만 사용해보니 정말 너무 좋네요휴대폰 미러링으로도 볼수있고 유투브 넷플릭스 등 큰 화면으로 볼수있는게 정말 좋네요 ㅎㅎ그리고 무이자 36개월이라 정말 부담없고 좋네요 ㅎㅎ</t>
  </si>
  <si>
    <t>k*h*****</t>
  </si>
  <si>
    <t>진짜 좋아요 움직일 수 있어서 방에수 사용하기도 좋구요. 밥먹을때 틀어놓아도 좋아욥!</t>
  </si>
  <si>
    <t>7*5*****</t>
  </si>
  <si>
    <t>우리집에 가장잘산템중 하나!</t>
  </si>
  <si>
    <t>우리집에 가장잘산템중 하나!이리저리옮겨다니며 보기좋고 분위기내기좋고캠핑장에서도 와따에용</t>
  </si>
  <si>
    <t>8*9*****</t>
  </si>
  <si>
    <t>배송이 엄청 빠르네요 여러모로 잘 활용할 수 있을 것 같아요</t>
  </si>
  <si>
    <t>elis****</t>
  </si>
  <si>
    <t>제일 잘 샀다고 생각하는 1위 입니다ㅋㅋㅋㅋㅋㅋ삶의 질이 달라져요!</t>
  </si>
  <si>
    <t>6*7*****</t>
  </si>
  <si>
    <t>신속 정확 친절 저렴</t>
  </si>
  <si>
    <t>23.12.19.</t>
  </si>
  <si>
    <t>cih0****</t>
  </si>
  <si>
    <t>생각보다 터치 기능이 많이 쓰이지 않아요</t>
  </si>
  <si>
    <t>5*8*****</t>
  </si>
  <si>
    <t>이시오면서 구입했어요직배송와서 설치도 해주고 설명도 해주시네요</t>
  </si>
  <si>
    <t>sws0****</t>
  </si>
  <si>
    <t>행사용으로 잘 사용했습니다~</t>
  </si>
  <si>
    <t>꿀잠으로 인도하는 최고의 안방 TV</t>
  </si>
  <si>
    <t>hcj1****</t>
  </si>
  <si>
    <t>티비없이 살다가 스탠바이미를 사용하니 왜 이제샀나 하는 생각이 들었어요~</t>
  </si>
  <si>
    <t>inny****</t>
  </si>
  <si>
    <t>이사하자마자 바로 받았어요</t>
  </si>
  <si>
    <t>이사하자마자 바로 받았어요설치도 금방 끝났고예상한 만큼 좋네요!!!!!빨리 인터넷 설치해서 즐겨야겠어요 :)</t>
  </si>
  <si>
    <t>23.12.18.</t>
  </si>
  <si>
    <t>친절한 배송 감사합니다.</t>
  </si>
  <si>
    <t>배송은 늦었지만 설치및 배송과정이 너무 친절합니다</t>
  </si>
  <si>
    <t>jooh****</t>
  </si>
  <si>
    <t>만족해요 구매하고싶엇던 제품 할인 받아서 구매했습니다</t>
  </si>
  <si>
    <t>만족해요구매하고싶엇던 제품할인 받아서 구매했습니다편하고 좋아요</t>
  </si>
  <si>
    <t>bw******</t>
  </si>
  <si>
    <t>배송 날짜 지정 좋고 설치 빠르고 안방에 설치 했는데</t>
  </si>
  <si>
    <t>배송 날짜 지정 좋고 설치 빠르고 안방에 설치 했는데 깨끗하고 아주 맘에 들어요 ㅎㅎㅎ</t>
  </si>
  <si>
    <t>me******</t>
  </si>
  <si>
    <t>스탠바이미고 기가맥입니다.ㅎㅎ</t>
  </si>
  <si>
    <t>24.05.16.</t>
  </si>
  <si>
    <t>y*h*****</t>
  </si>
  <si>
    <t>스탠바이미고</t>
  </si>
  <si>
    <t>이번에 한 이동통신회사가 주관하는 1</t>
  </si>
  <si>
    <t>이번에 한 이동통신회사가 주관하는 100원딜 이벤트에 응모해서 당첨되어 받게된 LG 스탠바이미 GO는 마치 화질과 OTT 이용에 신세계를 경험한 최고의 무선TV의 신세계를 경험하게 된 최고의 LG전자 제품중에 최고의 제품이라고 생각을 합니다. 이 제품을 보면서 최고로 느꼈던 점은 무수히 많지만 가장 최고로 느낀점은 유튜브 영상으로 볼때 입니다. 내가 LG전자 제품 광고를 이 제품으로 보다가 감탄 또 감탄을 했는데 LG전자 제품 광고를 보다가 깜짝 놀랐습니다. 자그마한 깨알 글씨마저 잘 보이게 해주다니 OTT 서비스도 못했던 것을 LG 스탠바이미 GO를 통해서 보여지다니 정말로 최고의 화질을 보여주는 모습이 너무나도 좋았습니다. 제가 생각해낸 화질을 커버해 주는 결정적인 장치가 바로 5세대 인공지능 알파 7인데요. 주로 LG전자 TV 제품중에 올레드와 울트라HD에도 탑재되어 있는 화질과 음질의 심장이라 불릴 정도인 이 CPU가 이 LG 스탠바이미 GO에도 탑재가 되어 있다는 것에 감탄합니다. 그리고 게임도 LG 스탠바이미 GO에도 있다는 것이 너무나도 좋았습니다. 틀린그림찾기,체스,카드짝찾기 등 다양한 게임들이 있어서 내가 심심할때면 내가 하고 싶은 게임들이 있으니 나로서는 게임을 즐긴다면 지루했던 하루가 서서히 즐거워지는 하루로 변모하리라 생각을 합니다. 그리고 OTT 서비스 이용도 다양함에 너무나도 감동입니다. 내가 웨이브 이용권을 사용중인데 웨이브 이용중인 계정을 로그인 후에 이용을 해보니까 이 제품에서 정상적으로 사용이 되니까 나로서는 이런 제품이 너무나도 좋았습니다. 그리고 이동이 가능하고 심지어는 LG 채널이 있어서 와이파이 되는 환경에서 100여개 채널을 무료로 볼수 있다는 것이 너무나도 좋았고 기능들이 많아서 너무 좋은 LG 스탠바이미 GO가 나에겐 즐거움과 기쁨 그 자체라고 생각을 합니다. ^^</t>
  </si>
  <si>
    <t>LG전자</t>
  </si>
  <si>
    <t>9*a*****</t>
  </si>
  <si>
    <t>선물로 보내드림! 잘 쓰고 계신다 하</t>
  </si>
  <si>
    <t>선물로 보내드림! 잘 쓰고 계신다 하셔요!</t>
  </si>
  <si>
    <t>d*8*****</t>
  </si>
  <si>
    <t>좋은 제품 잘 샀어요</t>
  </si>
  <si>
    <t>좋은 제품 싸게 빠르게 잘샀어요!캠핑때 쓰기 너무 좋아요</t>
  </si>
  <si>
    <t>배송도빠르고 기능도 좋네요 가까운곳에서 시청할때는 약간 화질이 떨어지네요 그래도 좋습니다</t>
  </si>
  <si>
    <t>dd******</t>
  </si>
  <si>
    <t>감성적인 디자인 요소와 세심한 화면</t>
  </si>
  <si>
    <t>감성적인 디자인 요소와 세심한 화면 구성이 다양한 소스를 충분히 만족하며 즐길 수 있게 해주고 있어요.돌비 미지원 모델임에도 낭랑한 사운드와 편안한 메뉴 구성이 일품입니다.</t>
  </si>
  <si>
    <t>8*2*****</t>
  </si>
  <si>
    <t>배송도 빠르고 제품도 정말 맘에듭니다</t>
  </si>
  <si>
    <t>fpwh****</t>
  </si>
  <si>
    <t>가족과 캠핑 가서 잘 사용하고 있고,</t>
  </si>
  <si>
    <t>가족과 캠핑 가서 잘 사용하고 있고, 집에서도 아이와 매일 체스를 두며 잘 활용중입니다.</t>
  </si>
  <si>
    <t>a*0*****</t>
  </si>
  <si>
    <t>좋은 제품 저렴하게 구입했습니다감사합니다</t>
  </si>
  <si>
    <t>sa******</t>
  </si>
  <si>
    <t>작년 캠핑을 시작으로 룸앤티비를 캠핑</t>
  </si>
  <si>
    <t>작년 캠핑을 시작으로 룸앤티비를 캠핑장에 가지고다니며 잘 사용중이였는데, 스탠바이비고를 눈여겨보고 있는중 충동구매로 이번에 샀습니다^^ㅎ 근데 구매하자 괜히 샀나싶을정도로 고민했었는데, 무게감은 있으나, 품질이 넘 좋아서 가격생각말고, 이걸로 진작 살껄 후회아닌후회를 했을정도 입니다^^;; 담 캠핑장에서는 게임도 해봐야겠어요.</t>
  </si>
  <si>
    <t>2*2*****</t>
  </si>
  <si>
    <t>추천합니다</t>
  </si>
  <si>
    <t>빠른배송과 저렴한 가격 대 만족합니다</t>
  </si>
  <si>
    <t>k*i*****</t>
  </si>
  <si>
    <t>무겁습니다 이동식으로쓰려햇는데 아직</t>
  </si>
  <si>
    <t>무겁습니다 이동식으로쓰려햇는데 아직 탑재되있는기능은못써봤네요 근데좋아보여요</t>
  </si>
  <si>
    <t>The sentiment of the sentence is mixed. The user mentions that the item is heavy and they haven't been able to use all its features yet, which could be seen as negative. However, they also mention that it looks good, which is positive.</t>
  </si>
  <si>
    <t>빠른 배송과 더불어 좋은 가격 대 만족합니다</t>
  </si>
  <si>
    <t>kl******</t>
  </si>
  <si>
    <t>성능과 서비스 만족합니다</t>
  </si>
  <si>
    <t>빠른배송 감사드림 아직 싸보기전임 묵직함</t>
  </si>
  <si>
    <t>24.05.08.</t>
  </si>
  <si>
    <t>z*d*****</t>
  </si>
  <si>
    <t>The sentiment of the sentence is positive.</t>
  </si>
  <si>
    <t>캠핑장에서 닌텐도 연결해서 시간가는지</t>
  </si>
  <si>
    <t>캠핑장에서 닌텐도 연결해서 시간가는지 모르고 게임했네요 ㅎ다양하게 활용이가능하고 무게가 상당하다는 단점빼고 좋아요!</t>
  </si>
  <si>
    <t>5*c*****</t>
  </si>
  <si>
    <t>배송이 빠르고 좋습니다.</t>
  </si>
  <si>
    <t>d*m*****</t>
  </si>
  <si>
    <t>매우 만족합니다...</t>
  </si>
  <si>
    <t>take****</t>
  </si>
  <si>
    <t>화질은 생각보다 흐리네요</t>
  </si>
  <si>
    <t>캠핑을 다니기시작하려고 구매했어요.</t>
  </si>
  <si>
    <t>캠핑을 다니기시작하려고 구매했어요. 처음에는 잘 산건가 과소비가 아닌가 싶었는데 왠걸.....특히 사운드 너무 좋구요 화질 좋구요! 어른들도 쉬면서 노래들으니 힐링이에요. 그리고 철수할 때나 텐트안에서 쉴 때 패드로보는 것보다 화면도 크다보니 아이들이 너무 좋아합니다. 추천드립니다.</t>
  </si>
  <si>
    <t>24.05.05.</t>
  </si>
  <si>
    <t>2*5*****</t>
  </si>
  <si>
    <t>배터리가 있어서 그런지 무겁습니다.27인치 정도 되니 크기가 큽니다.화질은 FHD라서 그냥 그렇습니다. 연결성은 좋고요, 사용성도 괜찮습니다.사운드는 Apple Music의 경우 많이 작게 플레이가 되고 일반 TV의 경우 소리는 큽니다.Youtube, Waave, Netflix, Cupang Play, Apple TV 등을 지원합니다.</t>
  </si>
  <si>
    <t>fh******</t>
  </si>
  <si>
    <t>약간 무거운 느낌이 들어 전용 테이블</t>
  </si>
  <si>
    <t>약간 무거운 느낌이 들어 전용 테이블도 구매했습니다. 인테리어 효과도 좋습니다. 저희는 집에 TV가 없었거든요. TV 역할도 하고 블루투스 스피커 역할도 합니다.</t>
  </si>
  <si>
    <t>고민만 한달 넘게했는데..왜 고민했는</t>
  </si>
  <si>
    <t>고민만 한달 넘게했는데..왜 고민했는지 후회만 드네요~^^캠핑용으로 구매했는데 무겁긴한데 그만큼 튼튼합니다.화질, 사운드, 디자인 어느하나 흠잡을게 없네요!</t>
  </si>
  <si>
    <t>배송 빠르네요</t>
  </si>
  <si>
    <t>상품좋아요 수고하세요~~~</t>
  </si>
  <si>
    <t>l*g*****</t>
  </si>
  <si>
    <t>배송이 빨라서 좋았어요. 상품은 말할것도 없이 좋네요....</t>
  </si>
  <si>
    <t>배송이 빨라서 좋았어요. 상품은 말할것도 없이 좋네요. 감사합니다.</t>
  </si>
  <si>
    <t>h*y*****</t>
  </si>
  <si>
    <t>배송이 빨라요~~~</t>
  </si>
  <si>
    <t>저렴하게 좋아요</t>
  </si>
  <si>
    <t>저렴하게 잘샀어요 좋아요</t>
  </si>
  <si>
    <t>캠핑다니면서 아주 잘 쓰고 있어요! 이제 필수템이네요</t>
  </si>
  <si>
    <t>배송 빠르고 생산일자도 3월 생산된 제품으로 왔습니다 ...</t>
  </si>
  <si>
    <t>배송 빠르고 생산일자도 3월 생산된 제품으로 왔습니다너무 만족해요</t>
  </si>
  <si>
    <t>s*m*****</t>
  </si>
  <si>
    <t>아이들과 캠핑용으로 구입했는데 집에서</t>
  </si>
  <si>
    <t>아이들과 캠핑용으로 구입했는데 집에서도 정말 잘 쓰고 있습니다. 내장된 게임도 아이들이 좋아하고 주말마다 영화보는걸 좋아하는데 매번 빔 프로젝트에 연결해서 보기 귀찮았는데 정말 편하게 영화보고 있습니다. 낮에는 음악 듣기 정말 좋고 밤에는 혼자 영화보기도 좋네요~~정말 만족합니다!</t>
  </si>
  <si>
    <t>5*0*****</t>
  </si>
  <si>
    <t>무겁긴 하지만 이벤트로 가지고 다니기</t>
  </si>
  <si>
    <t>무겁긴 하지만 이벤트로 가지고 다니기 좋을 것 같아요~ 특히 사운드가 너무 좋아요~</t>
  </si>
  <si>
    <t>스탠바이미 고 구매후기</t>
  </si>
  <si>
    <t>캠핑용으로 구매하면서 포인트는 이동 시 파손 위험이 없어야 한다 하나였는데, 구매후 살펴보니 가족끼리 게임도 할 수 있고 사운드가 좋아 음악 감상용으로도 최고입니다. 화질은 뭐~LG니깐 말할 필요없고, 무게가 단점이라 했지만 반대로 얘기하면 튼튼하게 제작되었다는거니깐 모든게 커버됩니다. 정말 가격빼곤 모든게 맘에 드는 제품이네요 ㅎ 27인치 풀터치 스크린에 배터리 탑재와 케이스까지 생각함 이 정도 가격은 나올것 같기도 하네요^^</t>
  </si>
  <si>
    <t>e*p*****</t>
  </si>
  <si>
    <t>4월 15일 라이브 중에 구매했는데요</t>
  </si>
  <si>
    <t>4월 15일 라이브 중에 구매했는데요제품 빠르게 배송 받았습니다.세탁기도 구매했었는데요기사님들이 아주 친절하고 빠르게 설치 도와주셨습니다.구매고객 배송완료후 포토리뷰 남기면 10만포인트 지급 받는다고 해서 리뷰 남깁니다.</t>
  </si>
  <si>
    <t>e*f*****</t>
  </si>
  <si>
    <t>진짜 좋아요..잘쓰겠습니다.</t>
  </si>
  <si>
    <t>p*b*****</t>
  </si>
  <si>
    <t>제품좋고 배송도 빠르고 친절하시고 너무 좋습니다. 다만...</t>
  </si>
  <si>
    <t>제품좋고 배송도 빠르고 친절하시고 너무 좋습니다. 다만 제가 구매확정 늦게 처리해서 너무 죄송합니다. 수고하세요</t>
  </si>
  <si>
    <t>빠른배송 감사합니다.</t>
  </si>
  <si>
    <t>빠른배송 너무나 감사합니다~ ♥♥</t>
  </si>
  <si>
    <t>f*i*****</t>
  </si>
  <si>
    <t>배송빠르게 도착했고 상품저렴하고 만족합니더. 가성비로 ...</t>
  </si>
  <si>
    <t>배송빠르게 도착했고 상품저렴하고 만족합니더.가성비로 득템한기분입니다</t>
  </si>
  <si>
    <t>o*d*****</t>
  </si>
  <si>
    <t>스텐바이미 하나가 있는데 이동중에 가</t>
  </si>
  <si>
    <t>스텐바이미 하나가 있는데 이동중에 가지고 다닐려고 스텐바이미 고 구입했는데 스피커도 업그레이드 되었고 좋네요</t>
  </si>
  <si>
    <t>e*5*****</t>
  </si>
  <si>
    <t>야외용으로 샀는데 활용도가 좋을거 같아요.</t>
  </si>
  <si>
    <t>전반적인 사용은 아직전</t>
  </si>
  <si>
    <t>********</t>
  </si>
  <si>
    <t>나오자마자 고민하다가 라이브 추가할인</t>
  </si>
  <si>
    <t>나오자마자 고민하다가 라이브 추가할인소식에냅다 질러버리기~ㅋㅋㅋㅋㅋ택배오자마자 바로 캠핑들고오기~ㅋ역시 고민이 무색하게 너무나 좋네여~근데 가방케이스 50프로 쿠폰을 살때같이 주면 참 좋았을텐데....ㅜㅜㅜ한달뒤 순차배송이라 지금 그냥 살까 어찌할까계속 고민 되네여~비싼만큼 애껴주고 오래오래 잘 써볼께여!</t>
  </si>
  <si>
    <t>정말 고민많이하다가 구매했어요. 후기</t>
  </si>
  <si>
    <t>정말 고민많이하다가 구매했어요. 후기에 저와비슷하신 분들이 많으신것같더라구요. 구매후에 후회없고, 잘산거같아요 역시 캠핑이나 어디갈때 들고다니기 좋은거같네요.무게는 운동한다생각하셔야할거같아요~아이들이 너무 좋아합니다</t>
  </si>
  <si>
    <t>신랑이 낚시 할때 옆에서 할게없어서</t>
  </si>
  <si>
    <t>신랑이 낚시 할때 옆에서 할게없어서 심심했는데^^~~스탠바이미고~~~ 사주면서 같이가자고~~~~생각외로 활용도 넘좋은데요~~~</t>
  </si>
  <si>
    <t>스탠바이미 고</t>
  </si>
  <si>
    <t>스탠바이미 고 음질도 좋고 화질도 적당합니다</t>
  </si>
  <si>
    <t>h*u*****</t>
  </si>
  <si>
    <t>너무 무거워서 들고 다니기 어려워요</t>
  </si>
  <si>
    <t>lem4****</t>
  </si>
  <si>
    <t>나오고 나서부터..엄청 고민했는데 역</t>
  </si>
  <si>
    <t>나오고 나서부터..엄청 고민했는데 역시 고민은 배송만 늦출뿐이 었네요. 사운드도 짱짱하고 조금 무겁긴한데, 감수하고 사는거니깐 만족합니다!</t>
  </si>
  <si>
    <t>캠핑가서 유용하게쓰고있어요</t>
  </si>
  <si>
    <t>pmg8****</t>
  </si>
  <si>
    <t>할인된 가격에 구매할 수 있었어서 넘 만족합니다!!</t>
  </si>
  <si>
    <t>기존에 LG 룸앤티비 2세대 제품을</t>
  </si>
  <si>
    <t>기존에 LG 룸앤티비 2세대 제품을 캠핑용으로 사용중이었으나, 해당제품을 멀리 가져가서 사용하는 바람에 세컨드 TV 용으로 스탠바이미고 를 구매했습니다. 기존 룸앤티비에 비해서 휴대성이 너무좋고, 다만 무거운건 작은 외력에도 떨어지지말라고 한 아이디어라고 생각할게요 ㅎ 4K영상 무리없이 표현해내고,특히나 애플 에어드롭기능도있고, 최고로 맘에든건 음향입니다. 베이스의 묵직함이 얇은 스피커에서 만들어 낸다는게 참 신기하네요^^</t>
  </si>
  <si>
    <t>3*b*****</t>
  </si>
  <si>
    <t>스탠바이미 GO배터리도 생각보다 오</t>
  </si>
  <si>
    <t>스탠바이미 GO배터리도 생각보다 오래 가서 캠핑가서 쉘터안에 두고 보기에도 참 좋네요~집에서도 방안에서 티비볼때도 좋구요~만능입니다! 강추~~</t>
  </si>
  <si>
    <t>너무좋아요~👍 강력추천 합니다</t>
  </si>
  <si>
    <t>너무좋아요~👍강력추천 합니다</t>
  </si>
  <si>
    <t>배송이 느리지만 제품은 만족합니다.</t>
  </si>
  <si>
    <t>y*o*****</t>
  </si>
  <si>
    <t>The sentiment of the sentence is mixed. The speaker expresses dissatisfaction with the delivery speed but satisfaction with the product.</t>
  </si>
  <si>
    <t>잘받았습니다사용해보고 리뷰 쓸께요</t>
  </si>
  <si>
    <t>drum****</t>
  </si>
  <si>
    <t>The sentence is neutral. It does not express a clear positive or negative sentiment.</t>
  </si>
  <si>
    <t>스텐바이미 와 스텐바이미고 랑 고민을 많이했는데 고민</t>
  </si>
  <si>
    <t>스텐바이미 와 스텐바이미고 랑 고민을 많이했는데 고민한게 후회되네요최고네요다른 곳보다 ssg에서 싸게 구입했어요 ^^</t>
  </si>
  <si>
    <t>wj******</t>
  </si>
  <si>
    <t>좀 무겁긴하지만 티비대용으로 쓰기 좋네요..ㅎ</t>
  </si>
  <si>
    <t>21******</t>
  </si>
  <si>
    <t>룸앤티비를 캠핑용으로 잘 쓰고 있습니</t>
  </si>
  <si>
    <t>룸앤티비를 캠핑용으로 잘 쓰고 있습니다만 3시간동안 무선으로 즐길수 있다기에 구매했는데 만족스럽네요</t>
  </si>
  <si>
    <t>7*2*****</t>
  </si>
  <si>
    <t>스탠바이미 고쓸모가 있으려나 싶었지</t>
  </si>
  <si>
    <t>스탠바이미 고쓸모가 있으려나 싶었지만너무 너무 만족 합니다충전해서 들고 다니면언제 어디서든 내맘대로 음악이며 영화며시간 장소 구애받지 않고 사용할수 있어요잘 사용할게요</t>
  </si>
  <si>
    <t>실내에서 음향기기로 사용하기 너무 좋</t>
  </si>
  <si>
    <t>실내에서 음향기기로 사용하기 너무 좋은 것 같습니다.</t>
  </si>
  <si>
    <t>4*b*****</t>
  </si>
  <si>
    <t>집에서도 너무 잘 쓰고있습니다!</t>
  </si>
  <si>
    <t>위메프</t>
  </si>
  <si>
    <t>ris*****</t>
  </si>
  <si>
    <t>집에 아이가 있는 캠핑러들의 필수템!</t>
  </si>
  <si>
    <t>gm******</t>
  </si>
  <si>
    <t>너무 마음에 듭니다ㅎㅎ</t>
  </si>
  <si>
    <t>k*j*****</t>
  </si>
  <si>
    <t>빠른 배송과 아울러 문의를 여러 번 했는데 친절하게 답...</t>
  </si>
  <si>
    <t>빠른 배송과 아울러 문의를 여러 번 했는데 친절하게 답변해주셔서 감사합니다! 매우 만족합니다.</t>
  </si>
  <si>
    <t>s*i*****</t>
  </si>
  <si>
    <t>이사하면서 가전제품 새로 싹 구입했습</t>
  </si>
  <si>
    <t>이사하면서 가전제품 새로 싹 구입했습니다 이사전에 사용하던 가전제품도 LG였고 지금의 선택도 LG입니다가전은 역시 LG입니다</t>
  </si>
  <si>
    <t>돈값을 넘어 신세계를 만나게 되네요...빨리 캠핑장으로 출발하고 싶네요</t>
  </si>
  <si>
    <t>캠핑가서 틀어주니 딸이 좋아해요</t>
  </si>
  <si>
    <t>4758****</t>
  </si>
  <si>
    <t>빠른배송잘받았고초봄왔고캠핑준비하고있어서잘쓰겠어요</t>
  </si>
  <si>
    <t>du******</t>
  </si>
  <si>
    <t>매장에서 보고 마음에 들어서 온라인으</t>
  </si>
  <si>
    <t>매장에서 보고 마음에 들어서 온라인으로 구입했습니다. 사실 타사이트 조금 더 저렴한 곳도 있지만공홈에서 구매했어요. 다 좋은데 생각보다 무게가 상당하네요^^; 힘이 센 편인데도 한손으로는 약간 힘들었어요.</t>
  </si>
  <si>
    <t>6*c*****</t>
  </si>
  <si>
    <t>생각보다 무겁긴해도 크고 너무 좋아요</t>
  </si>
  <si>
    <t>생각보다 무겁긴해도 크고 너무 좋아요티비가 터치가 되니 너무 편하고여러모로 쓸모가 많네요 감사합니다?</t>
  </si>
  <si>
    <t>빠른배송으로 안전하게 잘 받았습니다 저희는 아이들 교육...</t>
  </si>
  <si>
    <t>빠른배송으로 안전하게 잘 받았습니다저희는 아이들 교육상 미디어 노출을 가급적 안하려고 집에 티비가 아에 없습니다 패드류도 일체 사용 안하는 집인데, 영어 노출을 위한 용도 및 카라반 캠핑 갔을 때 가끔씩 사용하기로는 정말 아주 유용하게 사용하고 있습니다. 아이들 자제력에도 도움이 많이 되는거 같습니다 알아서 끄는것도 잘하구요 스피커도 훌륭하고 화질도 아주 좋습니다</t>
  </si>
  <si>
    <t>s*v*****</t>
  </si>
  <si>
    <t>빠른배송 감사합니다. 예상은했지만 엄청크네요ㅎㅎ잘쓰겠습니다!</t>
  </si>
  <si>
    <t>cdhw****</t>
  </si>
  <si>
    <t>너무 갖고 싶던건데 너무 좋아요얼른</t>
  </si>
  <si>
    <t>너무 갖고 싶던건데 너무 좋아요얼른 캠핑가야겠어요기능도 다양하네요</t>
  </si>
  <si>
    <t>좋아요~</t>
  </si>
  <si>
    <t>배송도 엄청 빠르고 화질도 좋구 사운드도 좋구 구매하길 잘했네요~~</t>
  </si>
  <si>
    <t>h*e*****</t>
  </si>
  <si>
    <t>가족캠핑을 다니는데 넘 편리하네여^^</t>
  </si>
  <si>
    <t>가족캠핑을 다니는데 넘 편리하네여^^ 고민고민하다가 구매했는데 진즉에 샀음 좋았겠다는 생각이 들었어요...이제 빔을 따로 안가지규 다녀도 되니 간편해졌어요구매한거 후회 절대 없어요!!!</t>
  </si>
  <si>
    <t>계속 구입하려고 여기저기 알아보고있었</t>
  </si>
  <si>
    <t>계속 구입하려고 여기저기 알아보고있었어요~때마침 기회가되서 구입하게되었고~만족도가 굉장히 높습니다~잘쓸께요~~</t>
  </si>
  <si>
    <t>LG 스탠바이미 강추</t>
  </si>
  <si>
    <t>배송 빠르고 너무 즇습니다</t>
  </si>
  <si>
    <t>g*r*****</t>
  </si>
  <si>
    <t>이상없이 잘 받았습니다</t>
  </si>
  <si>
    <t>dio*****</t>
  </si>
  <si>
    <t>집에 TV없이 지낸지 10년째..스탠마이미고 할인소식에...</t>
  </si>
  <si>
    <t>집에 TV없이 지낸지 10년째..스탠마이미고 할인소식에 충동구매했습니다. 급하게 선택한 것에 대해 후회가 잠깐 들려던 찰나에 스탠바이미고로 축구경기 보는 순간만족도 백배됐어요!매번 경기를 작은 화면으로만 보다가 큼지막한 화면으로 보니 너무 좋아요!</t>
  </si>
  <si>
    <t>s*y*****</t>
  </si>
  <si>
    <t>너무 만족함. 무게가 물론 무겁지만 이렇게 재밋고 귀여운 제품은 없음</t>
  </si>
  <si>
    <t>mo******</t>
  </si>
  <si>
    <t>터치도되고 게임도되고 너무좋아요티비블러스 컴퓨터네요^^아이들하고 캠핑할때 필수품되겠어요~</t>
  </si>
  <si>
    <t>no******</t>
  </si>
  <si>
    <t>배송빠르고 좋아요~~~~~~~~~~~~~~~~</t>
  </si>
  <si>
    <t>ky******</t>
  </si>
  <si>
    <t>부모님이 캠핑 좋아하셔서 캠핑용으로 구매했는데 받고보니 너무 무거워서 손이 잘 안가긴해요ㅠ 튼튼한데 너무 무겁습니다ㅠㅠㅠ 근데 불멍 영상 틀...</t>
  </si>
  <si>
    <t>부모님이 캠핑 좋아하셔서 캠핑용으로 구매했는데받고보니 너무 무거워서 손이 잘 안가긴해요ㅠ튼튼한데 너무 무겁습니다ㅠㅠㅠ근데 불멍 영상 틀어놓으면 힐링 그 자체네여 ㅋㅋ</t>
  </si>
  <si>
    <t>29CM</t>
  </si>
  <si>
    <t>이 문장은 전반적으로 부정적인 감정을 나타내고 있습니다. 제품이 무겁다는 점에서 불만을 표현하고 있습니다. 다만, 불멍 영상을 틀어놓으면 힐링이 된다는 긍정적인 부분도 포함되어 있습니다. 전체적으로는 부정적인 감정이 더 강하게 나타납니다.</t>
  </si>
  <si>
    <t>굿</t>
  </si>
  <si>
    <t>빠른배송과 안전배송 거기에다 싼가격.아주 좋아요~잘사용 하겠습니다.</t>
  </si>
  <si>
    <t>j*c*****</t>
  </si>
  <si>
    <t>아주 만족합니다^^ 추천합니다</t>
  </si>
  <si>
    <t>puri****</t>
  </si>
  <si>
    <t>배송빠르네요 감사합니다</t>
  </si>
  <si>
    <t>k*s*****</t>
  </si>
  <si>
    <t>배송빠르게 잘 받았습니다. 제품 이상 없고 좋습니다. ...</t>
  </si>
  <si>
    <t>배송빠르게 잘 받았습니다.제품 이상 없고 좋습니다.많이 파세요~!</t>
  </si>
  <si>
    <t>i*s*****</t>
  </si>
  <si>
    <t>여러가지 모두 만족합니다</t>
  </si>
  <si>
    <t>ghkd****</t>
  </si>
  <si>
    <t>괜찮은 제품입니다.</t>
  </si>
  <si>
    <t>aste****</t>
  </si>
  <si>
    <t>정말 보기도 편하고 휴대하기도 좋고</t>
  </si>
  <si>
    <t>정말 보기도 편하고 휴대하기도 좋고 음악플레이할때 음질도 좋아 아주 만족하고 있어요*^^*</t>
  </si>
  <si>
    <t>아주 싸게사서 좋네유~</t>
  </si>
  <si>
    <t>아직 택배박스를 뜯어 보진않았지만 배송가시님이 직접 오...</t>
  </si>
  <si>
    <t>아직 택배박스를 뜯어 보진않았지만 배송가시님이 직접 오셔서 상세하게 설명도 해드리고 좋았습니다~~</t>
  </si>
  <si>
    <t>이동이 가능하다는 점과 식탁이나 책상</t>
  </si>
  <si>
    <t>이동이 가능하다는 점과 식탁이나 책상등의 위에 올리고 볼 수 있어 공간을 적게 차지하는게 장점, 무거움+아쉬운 화질+배터리용량(3시간 정도)+다소 높은 가격 등이 단점입니다 큰 아쉬움은 없이 문안하게 쓰고 있지만 단점들이 개선되길 바래봅니다</t>
  </si>
  <si>
    <t>캠핑용으로 정말 딱인거 같아요. ^^</t>
  </si>
  <si>
    <t>캠핑용으로 정말 딱인거 같아요. ^^여러 후기들 보고 솔직히 무게때문에 걱정 많이 했는데 TV에 배터리 생각하면 이해가 갑니다. ^^</t>
  </si>
  <si>
    <t>6*f*****</t>
  </si>
  <si>
    <t>가성비좋은제품 저렴히 구매했습니다 감사합니다 감사합니...</t>
  </si>
  <si>
    <t>가성비좋은제품 저렴히 구매했습니다 감사합니다 감사합니다</t>
  </si>
  <si>
    <t>n*s*****</t>
  </si>
  <si>
    <t>무겁긴한데 이동이 되어 너무 좋습니다.화질도 좋고요</t>
  </si>
  <si>
    <t>rh******</t>
  </si>
  <si>
    <t>빠른배송과 가격도 저렴하네요</t>
  </si>
  <si>
    <t>sp******</t>
  </si>
  <si>
    <t>감사합니다 많이 파셔유</t>
  </si>
  <si>
    <t>j*y*****</t>
  </si>
  <si>
    <t>베송이 빨르고 배송사원분들도 친절해서 좋았어요</t>
  </si>
  <si>
    <t>xo******</t>
  </si>
  <si>
    <t>생각보다 무게가 좀 나가긴 하지만 정말 좋아요! (여성...</t>
  </si>
  <si>
    <t>생각보다 무게가 좀 나가긴 하지만 정말 좋아요!(여성분들이 들고다니기엔 좀 힘들 듯 합니다!)화면이 크고 소리도 잘 들리고 리모콘 및 OTT연동도 잘되어서 유용하게 쓰일것 같습니다! 감사합니다~</t>
  </si>
  <si>
    <t>아직사용전이라 사용후 후기 올릴게요</t>
  </si>
  <si>
    <t>jmsk****</t>
  </si>
  <si>
    <t>The sentence is neutral. It does not express a positive or negative sentiment.</t>
  </si>
  <si>
    <t>너무 좋아요</t>
  </si>
  <si>
    <t>맘에드는 상품사서 맘에들어오!!!완전좋아요</t>
  </si>
  <si>
    <t>24.03.02.</t>
  </si>
  <si>
    <t>h*t*****</t>
  </si>
  <si>
    <t>캠핑족 필수템 조카 넘 좋아해서 뿌듯</t>
  </si>
  <si>
    <t>캠핑족 필수템 조카 넘 좋아해서 뿌듯합니다근데 무겁긴해요</t>
  </si>
  <si>
    <t>빠른 배송 감사합니다 잘받아서 캠핑장에서 사용중입니다 무거운거 빼고 최고입니다 ㅎ</t>
  </si>
  <si>
    <t>만족합니다. 만족합니다</t>
  </si>
  <si>
    <t>y*k*****</t>
  </si>
  <si>
    <t>배송 빠르고 가격 좋아요</t>
  </si>
  <si>
    <t>빠른배송 감사합니다^^</t>
  </si>
  <si>
    <t>ne******</t>
  </si>
  <si>
    <t>캠핑에 쓸려고 구매했습니다.</t>
  </si>
  <si>
    <t>j*m*****</t>
  </si>
  <si>
    <t>The sentence is neutral. It simply states that the item was purchased for camping without expressing a positive or negative sentiment.</t>
  </si>
  <si>
    <t>캠핑을 다니면서 빔은 선명도가 약하고</t>
  </si>
  <si>
    <t>캠핑을 다니면서 빔은 선명도가 약하고, 노트북은 화면이 작아 아쉬웠는데, 적당한 사이즈와 극강의 화질에 놀랐습니다. 터치스크린도 너무 편하고, 케이스 만듬새도 좋아서 심리적으로도 안정감을 줍니다. 집에서 아이와 게임을 해보니 너무좋아서 빨리 캠핑을 가자고 하네요. 그리고, 기본 탑재된 힐링영상이 해상도가 높아서 실제 같습니다. 스피커 성능도 좋아서 실제로 장작이 타고있는거 같아요. 오늘은 집에서 불멍하며 혼술한잔 하려합니다 ㅎㅎ 다음 캠핑이 너무 기대되네요~!!</t>
  </si>
  <si>
    <t>배송빠르고 배송해주시는분은 친절하이고 약할거 같지만 튼튼하고 좋아요 동영상도 잘나오고 특히나 무선으로 들고 다니면서 큰소리로 영상을 볼수 있는게 너무 좋습니다..단점은 정말 무겁다...성능은 폰이나 태블릿으로 생각하고 사용하시면 조금 답답하고 어플은 기본어플빼곤 거의없다..네요 그래도 낚시나 캠핑 여행갈때 항상들고 다닐수 있어서 너무 좋습니다~~~~</t>
  </si>
  <si>
    <t>sk******</t>
  </si>
  <si>
    <t>고민하다가 결국 구매했습니다.흠집</t>
  </si>
  <si>
    <t>고민하다가 결국 구매했습니다.흠집 하나 없이 빠르게 배송되었구요!음질, 화질을 비롯해서 너무너무 만족스럽습니다!!차박하러 갈때가 벌써 기대가되네요ㅎㅎ</t>
  </si>
  <si>
    <t>차박할때 사용하려고 샀는데 안방에두고</t>
  </si>
  <si>
    <t>차박할때 사용하려고 샀는데 안방에두고 잠안올때 장작때는 사운드 들으면서 잠들기도하고 남편이랑 맥주한잔 마시면서 듣기도하고 가격대비 가성비 짱입니다</t>
  </si>
  <si>
    <t>8*7*****</t>
  </si>
  <si>
    <t>다양한 장소에서 사용할 수 있을듯 하</t>
  </si>
  <si>
    <t>다양한 장소에서 사용할 수 있을듯 하나, 생각 보다 무겁네요.</t>
  </si>
  <si>
    <t>캠핑으로사용하기좋아요~^^성능도좋고</t>
  </si>
  <si>
    <t>캠핑으로사용하기좋아요~^^성능도좋고화질도좋네요Good^^</t>
  </si>
  <si>
    <t>e*6*****</t>
  </si>
  <si>
    <t>생각보다무겁지만 넘좋아요~~♡♡♡♡</t>
  </si>
  <si>
    <t>vn******</t>
  </si>
  <si>
    <t>아이방에 두고 보기도 좋고 캠핑용이나</t>
  </si>
  <si>
    <t>아이방에 두고 보기도 좋고 캠핑용이나 이동시 유용하게 잘쓸듯해요</t>
  </si>
  <si>
    <t>배송기사님도 친절하고 물건 잘 받았습니다.</t>
  </si>
  <si>
    <t>좋아요 아주 좋아요 좋아요 너무 좋아요 좋아요</t>
  </si>
  <si>
    <t>좋아요 아주 좋아요 좋아요 너무 좋아요 좋아요 ㅎㅎ 좋아요 좋아요 ㅎㅎ 좋아요 좋아요 ㅎㅎ 좋아요 좋아요 ㅎㅎ 좋아요 좋아요 ㅎㅎ 좋아요 좋아요 ㅎㅎ 좋아요 좋아요</t>
  </si>
  <si>
    <t>캠핑 갈때</t>
  </si>
  <si>
    <t>캠핑 갈때 들고 다니는 사람들이 많아서 구입하고 싶었는데 좋은 가격으로 행사 하길래 구매 했습니다 예약 배송일 맞춰서 잘 배송해주셨습니다 좋은 제품 빠른 배송 감사합니다 캠핑장 가서 쓰면 또 후기 남길께요</t>
  </si>
  <si>
    <t>p*r*****</t>
  </si>
  <si>
    <t>스탠바이미 GO 완전 좋아요</t>
  </si>
  <si>
    <t>평소 갖고 싶던 스탠바이미 GO,지마켓 디지털가전 특가로 구매하게 되었어요~LG가전 배송기사님이 빠르고 안전하게 배송해 주셨고,화질도 좋고, 음질도 완전 좋아요~매우 만족입니다~집에서도 활용도 만점이지만 차박할 때 가지고 가면 최고일 것 같아요~</t>
  </si>
  <si>
    <t>g*u*****</t>
  </si>
  <si>
    <t>엘피 감성 디자인 너무 이쁘고 좋은거 같아요</t>
  </si>
  <si>
    <t>완전 강추합니다</t>
  </si>
  <si>
    <t>와 빔프로젝터쓰다가 이거 바꾸니깐 신세계네요!!!!터치반응속도무슨일인가요!!!!!첨부터이거사자했는데 신랑이비싸다고 빔샀다가 캠핑가서 제대로 틀어본적이없어서 짜증나서 제가 걍 질러버렸는데 신랑 틀어보자마자 완전좋다고 빔팔아버린다네요🤣🤣 이번주 캠핑이 기대됩니다!!!!!!😁😁😁😁😁</t>
  </si>
  <si>
    <t>결혼 하면서 가장 가지고 싶었던 스텐</t>
  </si>
  <si>
    <t>결혼 하면서 가장 가지고 싶었던 스텐바이미go이번에 신랑 생일을 계기로 사게 되었습니다원래는 스텐바이미가 너무 가지고 싶었는데 대형견과 함께 있어서 못 사고 있었는데 스텐바이미go는 애들과 함께도 사용이 가능하여서 너무 좋네요 덕분에 더욱 즐거운 하루하루를 보낼 수 있게 되었습니다다들 캠핑용으로 쓰는데 저희는 침대에 누워서 보는 용도로 많이 쓸거 같아요 바닥생활을 하는 저희에겐 딱이네요 좋은 제품 너무 감사합니다게임 좋아하는 저희 부부는 닌텐도 연결해서도 사용 합니다 너무 좋아요더욱 행복한 하루 보낼께요</t>
  </si>
  <si>
    <t>캠핑의 즐거움이 배로 좋아졌어요 최곱</t>
  </si>
  <si>
    <t>캠핑의 즐거움이 배로 좋아졌어요 최곱니다</t>
  </si>
  <si>
    <t>아이들이 할수 있는 게임도 있고이동</t>
  </si>
  <si>
    <t>아이들이 할수 있는 게임도 있고이동이가능하여 캠핑할때 들고다니기도 좋을것 같습니다사운드도 좋아서 노래듣기도 좋습니다</t>
  </si>
  <si>
    <t>무선으로 볼수있어서 너무좋아요</t>
  </si>
  <si>
    <t>15******</t>
  </si>
  <si>
    <t>.</t>
  </si>
  <si>
    <t>The sentence provided does not contain any content to analyze for sentiment. Please provide a complete sentence for analysis.</t>
  </si>
  <si>
    <t>조금 무겁긴 하지만 만족스럽습니다.</t>
  </si>
  <si>
    <t>d*5*****</t>
  </si>
  <si>
    <t>배송기사님아 안전하게 배송해주셨고 깔끔하고 너무이뻐요~</t>
  </si>
  <si>
    <t>배송기사님아 안전하게 배송해주셨고깔끔하고 너무이뻐요~</t>
  </si>
  <si>
    <t>잘 사용하고 있습니다 가족이 모두 잘 사용하고 있습니다</t>
  </si>
  <si>
    <t>pica****</t>
  </si>
  <si>
    <t>하도 시간끌기에 나서는 업자들이 많아서리 걱정했는데, ...</t>
  </si>
  <si>
    <t>하도 시간끌기에 나서는 업자들이 많아서리 걱정했는데, 이곳은 배송요청한 지 사나흘만에 도착했네요. 고맙습니다. 건승하세요.</t>
  </si>
  <si>
    <t>e*u*****</t>
  </si>
  <si>
    <t>덕분에 와이프생일날 맞춰서 줄수 있엇네요 감사합니다</t>
  </si>
  <si>
    <t>csb5****</t>
  </si>
  <si>
    <t>배송 빠르고 저렴하게 잘 샀습니다. 많이 파세요~</t>
  </si>
  <si>
    <t>배송 빠르고 저렴하게 잘 샀습니다.많이 파세요~</t>
  </si>
  <si>
    <t>좋습니다^^ 편하고 화질도 좋아요</t>
  </si>
  <si>
    <t>cute****</t>
  </si>
  <si>
    <t>상품 빠르게 잘 받았습니다. LG기사님이 직접 배송해주...</t>
  </si>
  <si>
    <t>상품 빠르게 잘 받았습니다.LG기사님이 직접 배송해주셨고 아직까진 상품에 문제는 발견되지 않았네요.</t>
  </si>
  <si>
    <t>배송 빠릅니다</t>
  </si>
  <si>
    <t>배송빠르고 안전하게 기사님이직접배송해서 좋았습니다</t>
  </si>
  <si>
    <t>t*k*****</t>
  </si>
  <si>
    <t>생각보다 무거워요!! 하지만 그만큼 좋아요</t>
  </si>
  <si>
    <t>생각보다 무거워요!!하지만 그만큼 좋아요</t>
  </si>
  <si>
    <t>잘 구매했습니다.</t>
  </si>
  <si>
    <t>n*u*****</t>
  </si>
  <si>
    <t>저렴하게 잘 구입했어요~~</t>
  </si>
  <si>
    <t>h*8*****</t>
  </si>
  <si>
    <t>감사합니다 많이 파세용</t>
  </si>
  <si>
    <t>안전히 배송해주셔서 감사합니다.</t>
  </si>
  <si>
    <t>사용해보니 너무만족스러워요스텐바이미</t>
  </si>
  <si>
    <t>사용해보니 너무만족스러워요스텐바이미GO를선택한건 이동이 가능하다는거인데 집안에서도이곳저곳가능하고 캠핑장에서도 가능하다는점이 제일좋았습니다. 화질도 선명하고 사운드도 만족합니다.음악들을때도 분위기도 있고 소리가너무좋았습니다. 스피커성능이 좋아요애니메이션 보는데 선명한화질도 좋았습니다.그런데 하나 아쉬운게있다면 외관이 서류가방같아서 닫아놓으면 예쁘지는 않는거같아요. 열어놨을때는 괜잖아보입니다. 외관도 튼튼하면서 예쁘면 더 좋을것같아요^^</t>
  </si>
  <si>
    <t>b*1*****</t>
  </si>
  <si>
    <t>아주 잘 사용하고있어요</t>
  </si>
  <si>
    <t>잘 받았습니다. 설 연휴가 껴서 좀 늦게 받긴 했지만 ...</t>
  </si>
  <si>
    <t>잘 받았습니다. 설 연휴가 껴서 좀 늦게 받긴 했지만 만족스럽네요.</t>
  </si>
  <si>
    <t>캠핑에 사용하려 구매했는데 만족합니다</t>
  </si>
  <si>
    <t>캠핑에 사용하려 구매했는데 만족합니다.^^</t>
  </si>
  <si>
    <t>빠른 배송 감사합니다. 제품 받고 캠핑가서 잘 사용했습...</t>
  </si>
  <si>
    <t>빠른 배송 감사합니다. 제품 받고 캠핑가서 잘 사용했습니다.</t>
  </si>
  <si>
    <t>l*e*****</t>
  </si>
  <si>
    <t>스탠바이미도 있는데 Go가 기능이 더 좋네요 ㅎ 설치가...</t>
  </si>
  <si>
    <t>스탠바이미도 있는데 Go가 기능이 더 좋네요 ㅎ설치가 필요없어서 배송만 해주고 가시고 수령은 3일걸림요~</t>
  </si>
  <si>
    <t>s*k*****</t>
  </si>
  <si>
    <t>비쌌지만 캠핑갈때마다 뽕뽑고 있습니다</t>
  </si>
  <si>
    <t>현재까지 써본 결과는 좀 무겁고 사용시간이 생각보다 짧다라는 생각이네요</t>
  </si>
  <si>
    <t>kh******</t>
  </si>
  <si>
    <t>좋은 상품 빠른배송 감사합니다.</t>
  </si>
  <si>
    <t>ka******</t>
  </si>
  <si>
    <t>자꾸 구매후기를 강요하시니 좀 그렇네요 어찌되었든 물건...</t>
  </si>
  <si>
    <t>자꾸 구매후기를 강요하시니 좀 그렇네요어찌되었든 물건 받았고 구매후기도 남깁니다</t>
  </si>
  <si>
    <t>휴대해서 사용하기 좋아요.</t>
  </si>
  <si>
    <t>jyh3****</t>
  </si>
  <si>
    <t>좋아요 추천입니다.</t>
  </si>
  <si>
    <t>놀러갈 때나 집에서 서로 다른 티비</t>
  </si>
  <si>
    <t>놀러갈 때나 집에서 서로 다른 티비 보고싶을 때 사용하고 싶어 구매했는데 너무 좋아요~!! 화질도 너무 좋고 음질도 훌륭합니다!! 게임이 좀 더 추가되면 좋겠어요~ 아이도 오자마자 리모컨 만져보며 좋아하네요^^</t>
  </si>
  <si>
    <t>b*d*****</t>
  </si>
  <si>
    <t>너무갖고싶었는데 완젼만족합니다</t>
  </si>
  <si>
    <t>7*b*****</t>
  </si>
  <si>
    <t>캠핑 갈때 빔이나 노트북 들고 다녔는</t>
  </si>
  <si>
    <t>캠핑 갈때 빔이나 노트북 들고 다녔는데 이것저것 챙기기도 힘들고 해서 구매했어요. 스피커도 빵빵하고 충전기나 리모컨도 다 안에 있으니 스탠바이미고만 챙기면 되네요. 덕분에 축구도 잘봤어요:) 첫개시와 함께 한국 vs 호주 축구도 우승에 행복한 캠핑이었습니다. 안에 브루마블이나 틀린그림 찾기도 있어서 틈틈히 잘썼네요. 부피가 크고 무겁긴 하지만 완전 만족입니다♥️</t>
  </si>
  <si>
    <t>8*b*****</t>
  </si>
  <si>
    <t>캠핑에서 활용도가 매우 좋음</t>
  </si>
  <si>
    <t>화면도 크고 편의성도 좋네요ㅎ 다만 리뷰대로 무겁네요~</t>
  </si>
  <si>
    <t>화면도 크고 편의성도 좋네요ㅎ다만 리뷰대로 무겁네요~</t>
  </si>
  <si>
    <t>c*u*****</t>
  </si>
  <si>
    <t>The sentiment of the sentence is mixed. It contains both positive ("화면도 크고 편의성도 좋네요ㅎ") and negative ("다만 리뷰대로 무겁네요~") aspects.</t>
  </si>
  <si>
    <t>정말 갖고싶었는데 무이자 행사하길래</t>
  </si>
  <si>
    <t>정말 갖고싶었는데 무이자 행사하길래 구입했습니다작업실에 tv가 없어 여러용도로 사용해보고자 구입했는데배송 되자마자 언박싱하고 이것저것등록하고유튜브로 좋아하는 방송을 틀어봤습니다뛰어난 화질과 스피커도 이정도면 들을만하고 무엇보다 독보적인 디자인과보관의 용이성...무엇보다도 터치스크린...진짜 너무 마음에 듭니다연시 가전은 엘지 ㅋㅋ근데 사진이 안올라가요 ㅠㅠ</t>
  </si>
  <si>
    <t>4*5*****</t>
  </si>
  <si>
    <t>긍정적</t>
  </si>
  <si>
    <t>아주아주 좋아요 무게가 생각보다 많이 무겁지만 그래도 ...</t>
  </si>
  <si>
    <t>아주아주 좋아요 무게가 생각보다 많이 무겁지만 그래도 만족해요!!</t>
  </si>
  <si>
    <t>아주 좋아요 배송도 빠르고요</t>
  </si>
  <si>
    <t>9*i*****</t>
  </si>
  <si>
    <t>화질도 좋고 특히 터치스크린인게 너무</t>
  </si>
  <si>
    <t>화질도 좋고 특히 터치스크린인게 너무 좋네요 아이도 너무 좋아하네요다만 약간 무게감이 있네요</t>
  </si>
  <si>
    <t>스탠바이미도 있고 이번에 캠핑장에서</t>
  </si>
  <si>
    <t>스탠바이미도 있고 이번에 캠핑장에서 쓰려고 스탠바이미 고를 구입했는데 일단 사운드가 굉장히 좋아졌습니다!모니터뒷쪽이 스피커가 나오다보니 스탠바이미의 단점이 보완된것같아요화질도 좋고 음질도 좋았습니다~~휴대성도 좋고 어디든 들고 다닐수 있어서 편하네요^^캠핑장에서 사용하기엔 최고의 제품인것같아용!!</t>
  </si>
  <si>
    <t>c*e*****</t>
  </si>
  <si>
    <t>생각보다 화면이 크고, 사운드도 좋아</t>
  </si>
  <si>
    <t>생각보다 화면이 크고, 사운드도 좋아요서류 가방같은 본체케이스가 이동편의성을 업그레이드 시켜주는 것 같아요.타기기와도 호환이 잘 되고 무척 마음에 듭니다</t>
  </si>
  <si>
    <t>캠핑용으로 스탠바이미GO구매했어요찐으로 갖고싶었는데 받아보니 너무너무 조아요 개봉하자마자 딸래미 캠핑가자고난리난리 ㅋㅋ사운드도 빵빵 너무너무 만족합니다</t>
  </si>
  <si>
    <t>생각보다 크기나 화질이 너무좋네요 조</t>
  </si>
  <si>
    <t>생각보다 크기나 화질이 너무좋네요 조작도 간편하구요굿입니다</t>
  </si>
  <si>
    <t>b*9*****</t>
  </si>
  <si>
    <t>화면 진짜 크고 보기에 좋습니다!</t>
  </si>
  <si>
    <t>화면 진짜 크고 보기에 좋습니다! 조작도 터치든 리모컨이든 너무 간편하고 OTT도 기본으로 다 깔려있어서 로그인 큐알로 다 후다닥 해버리고 따로 시간들인것도 없네요무거운건 이미 알고 예상했는데도 무겁네요!잘 사용할 것 같습니다:)</t>
  </si>
  <si>
    <t>24.01.30.</t>
  </si>
  <si>
    <t>아주만족합니다..</t>
  </si>
  <si>
    <t>지인 선물로 보내드렸는대 좋습니다</t>
  </si>
  <si>
    <t>3*a*****</t>
  </si>
  <si>
    <t>진짜 만족해요 배송도 빠르고 좋네요</t>
  </si>
  <si>
    <t>Two Step</t>
  </si>
  <si>
    <t>24.01.28.</t>
  </si>
  <si>
    <t>gran****</t>
  </si>
  <si>
    <t>캠핑할때랑 집에서 쓸려고샀는데 너무</t>
  </si>
  <si>
    <t>캠핑할때랑 집에서 쓸려고샀는데 너무 잘산것같아요화질,사운드 다 맘에 드네요금액대비 만족 합니다.</t>
  </si>
  <si>
    <t>4*1*****</t>
  </si>
  <si>
    <t>마니파시고 부자되세요</t>
  </si>
  <si>
    <t>s*x*****</t>
  </si>
  <si>
    <t>가족여행 캠핑에 늘 함께 하게 된 스</t>
  </si>
  <si>
    <t>가족여행 캠핑에 늘 함께 하게 된 스탠바이미GO ! 특히 밤에 모닥불 한켠에서 존재감 뿜뿜입니다~주변에서도 음향이 좋다며 인싸가 되어버렸네요^^즐거운 추억에 오랫동안 같이 남을 듯 해요^0^</t>
  </si>
  <si>
    <t>기대만큼 좋아요ㅎㅎ원하는곳 어디서든</t>
  </si>
  <si>
    <t>기대만큼 좋아요ㅎㅎ원하는곳 어디서든 볼수있어서 좋아요~구글스토어 지원이됐으면 좋겠지만그래도 만족합니다^^ 유용하게 잘쓸게요</t>
  </si>
  <si>
    <t>왜 인기가 많은지 알겠어요,품질도</t>
  </si>
  <si>
    <t>왜 인기가 많은지 알겠어요,품질도 좋고 디자인도 만족스럽습니다.</t>
  </si>
  <si>
    <t>캠핑때 빨리 들고 나가고 싶네요! 너무 좋아요</t>
  </si>
  <si>
    <t>24.01.25.</t>
  </si>
  <si>
    <t>ysjj****</t>
  </si>
  <si>
    <t>편안하고 화질이 좋음</t>
  </si>
  <si>
    <t>jybi****</t>
  </si>
  <si>
    <t>아주 만족하고 어서 캠핑때 쓰고싶어요</t>
  </si>
  <si>
    <t>정말 좋은 제품입니다.가족들도 좋아</t>
  </si>
  <si>
    <t>정말 좋은 제품입니다.가족들도 좋아하네요!</t>
  </si>
  <si>
    <t>제품 잘 받았습니다 배송 빠르고 좋아요 ㅎㅎ</t>
  </si>
  <si>
    <t>배송 빠르고 아주 만족스럽습니다, 스탠바미이는 역시 최</t>
  </si>
  <si>
    <t>배송 빠르고 아주 만족스럽습니다, 스탠바미이는 역시 최고!</t>
  </si>
  <si>
    <t>할인할때 잘 샀어요 지정배송이여서 좋았는데 좀 지연되서 아쉽긴했어요</t>
  </si>
  <si>
    <t>The sentiment of the sentence is mixed. The speaker expresses positive feelings about the purchase and the designated delivery option, but also mentions disappointment due to a delay.</t>
  </si>
  <si>
    <t>너무 좋아요 고민하다가 늦게 받은게 후회되네요 설명서보</t>
  </si>
  <si>
    <t>너무 좋아요 고민하다가 늦게 받은게 후회되네요 설명서보고 설정 끝나니 영화보기도 너무 편하고 집순이라 너무 좋아요</t>
  </si>
  <si>
    <t>gg******</t>
  </si>
  <si>
    <t>잘 사용하고 있어요. 화질은 말할것도 없고 그냥 추천합니당</t>
  </si>
  <si>
    <t>gwsl****</t>
  </si>
  <si>
    <t>판매자분도 친절하시고, 기사분도 친절하셔서 여러모로 만...</t>
  </si>
  <si>
    <t>판매자분도 친절하시고, 기사분도 친절하셔서 여러모로 만족해요! 제품도 좋네요 굿굿</t>
  </si>
  <si>
    <t>d*c*****</t>
  </si>
  <si>
    <t>너무나 갖고 싶던 스탠바이미 고! 드</t>
  </si>
  <si>
    <t>너무나 갖고 싶던 스탠바이미 고! 드디어 구매했어요! :) 추워서 아직 캠핑은 못 갔지만 3월에 얼른 가서 즐기고 싶네요!스탠바이미 고는 캠핑장가서 쓰려고 샀지만 의외로 집에서도 자주 사용해요~ 남편이 티비 연결해서 플스할 때 스탠바이미고로 노래를 틀기도 하고, 또 보드게임 기능도 넘 재밌어서 자꾸 하게되네요ㅋㅋ 무게의 경우 꽤 무겁지만 그래서 더 안정감이 느껴지고, 화면도 크고 화질도 좋아서 매우 만족합니다! :D</t>
  </si>
  <si>
    <t>2*6*****</t>
  </si>
  <si>
    <t>스탠바이미 GO 구매 강추!! 캠핑을</t>
  </si>
  <si>
    <t>스탠바이미 GO 구매 강추!! 캠핑을 즐기는 우리 가족은필수 템이 될꺼 같아요.캠핑 다닐때 ㅅㅅ브랜드 스마트 TV를 사용 하고 있었는데...처분하고 스탠바이고로 갈아 탔어요 ㅎㅎㅎ터치식이 너무 좋고 보관도 확실이 좋고 특히 사운드가틀립니다.그리고 게임도 할수 있다는 것!!!!역시 가전은 LG? :)</t>
  </si>
  <si>
    <t>캠핑용으로도 구매했지만 집에서도 쓰려</t>
  </si>
  <si>
    <t>캠핑용으로도 구매했지만 집에서도 쓰려구 받침대사서 잘 쓰고 있습니다무게감 있고 고급져요!! 정말 깔끔 그자체!! 음질도 괜찮구 화질도 좋아요! 리모콘도 있어서 정말 편해요이제 캠핑갈때 장비 다 안 챙기구ㅜㅜ 이것만 가져가면 되요! 넘 편해요ㅜㅠ</t>
  </si>
  <si>
    <t>6*b*****</t>
  </si>
  <si>
    <t>갖고 싶었던 제품인데 카드할인받고 저</t>
  </si>
  <si>
    <t>갖고 싶었던 제품인데 카드할인받고 저렴하게 구매했어요 하루만에 받아서 너무 좋아요 앞으로 잘사용할 것 같습니다.</t>
  </si>
  <si>
    <t>구매하고 생각보다 커서 놀라긴 했는데</t>
  </si>
  <si>
    <t>구매하고 생각보다 커서 놀라긴 했는데TV를 휴대용으로 가지고 다닐수 있어정말 편리합니다.</t>
  </si>
  <si>
    <t>0*b*****</t>
  </si>
  <si>
    <t>잘 쓰고 있습니다 감사합니다</t>
  </si>
  <si>
    <t>jaoo****</t>
  </si>
  <si>
    <t>캠핑할때 볼려고 구매했어요</t>
  </si>
  <si>
    <t>캠핑할때 볼려고 구매했어요1세대 2세대 2가지 다 가지고있구요가방으로 되어있어서 더 편하네요</t>
  </si>
  <si>
    <t>4*2*****</t>
  </si>
  <si>
    <t>빠른배송 맘에 듭니다. 기사님이 친절</t>
  </si>
  <si>
    <t>빠른배송 맘에 듭니다. 기사님이 친절하세요.</t>
  </si>
  <si>
    <t>e*l*****</t>
  </si>
  <si>
    <t>텐트에서 너무 잘 사용하고 있어요~~</t>
  </si>
  <si>
    <t>텐트에서 너무 잘 사용하고 있어요~~~ ^^ 분위기도 한층 따뜻해지고, 여유로운 캠핑되어 너무 좋습니다. ^^</t>
  </si>
  <si>
    <t>룸앤티비 3달만에 박살나서 지름 좋아</t>
  </si>
  <si>
    <t>룸앤티비 3달만에 박살나서 지름 좋아요</t>
  </si>
  <si>
    <t>배송 빨라서 좋아요 추천</t>
  </si>
  <si>
    <t>kild****</t>
  </si>
  <si>
    <t>갖고싶던 스탠바이미고 드디어 샀습니다</t>
  </si>
  <si>
    <t>갖고싶던 스탠바이미고 드디어 샀습니다.. 휴대용 플레이어라고 해야하나..아주 즣아요~~ 이벤트도 있어서 할인도 받아서 잘 샀네요.</t>
  </si>
  <si>
    <t>b*0*****</t>
  </si>
  <si>
    <t>화질만 더 좋았으면 하는데 여러모로 유용합니다</t>
  </si>
  <si>
    <t>kang****</t>
  </si>
  <si>
    <t>캠핑용으로 사용하던 룸앤티비 2세대</t>
  </si>
  <si>
    <t>캠핑용으로 사용하던 룸앤티비 2세대 매번 가방에 넣고 빼고 하는게 번거로와서 이번에 바꿨습니다. 무겁지만 튼튼한 케이스, 터치 화면도 편합니다.</t>
  </si>
  <si>
    <t>9*b*****</t>
  </si>
  <si>
    <t>가격 착하고 배송도 빠르고 강추입니다.</t>
  </si>
  <si>
    <t>기다리고기다리던 스탠바이미고 기존에</t>
  </si>
  <si>
    <t>기다리고기다리던 스탠바이미고 기존에lg룸엔티비를 너무잘사용해서 한치에 머뭇거림없이 행사기간에좋은가격으로 잘구매했습니다 이번주캠핑이너무기대가됩니다</t>
  </si>
  <si>
    <t>캠핑의 명품급인 스텐바이미고 실물로</t>
  </si>
  <si>
    <t>캠핑의 명품급인 스텐바이미고 실물로 보니 고급직007가방같네요..여자가 들기엔 생각보다 무겁고 화질 짱입니다 역쉬 엘지~이번주 캠핑가서 개시해야겠어요</t>
  </si>
  <si>
    <t>0*1*****</t>
  </si>
  <si>
    <t>생각보다 크고 조금 무거운데, 일단 매우 좋은 것 같네...</t>
  </si>
  <si>
    <t>생각보다 크고 조금 무거운데, 일단 매우 좋은 것 같네요. 스마트폰 테더링으로 연결하니까 진짜 너무 좋습니다.</t>
  </si>
  <si>
    <t>o*h*****</t>
  </si>
  <si>
    <t>배송 제품 기사님 다 굿</t>
  </si>
  <si>
    <t>tota****</t>
  </si>
  <si>
    <t>캠핑장에서 써봤는데 좋으네요~ㅎㅎ</t>
  </si>
  <si>
    <t>캠핑장에서 써봤는데 좋으네요~ㅎㅎ다만 꼭 올려놓을곳이 필요한게 아쉽네요~</t>
  </si>
  <si>
    <t>8*5*****</t>
  </si>
  <si>
    <t>The sentiment of the sentence is mixed. The user expresses a positive experience with the product ("좋으네요~ㅎㅎ") but also mentions a drawback ("꼭 올려놓을곳이 필요한게 아쉽네요~").</t>
  </si>
  <si>
    <t>무게를 생각하지 않고 구매를 하였습니다 . 편리성은 좋...</t>
  </si>
  <si>
    <t>무게를 생각하지 않고 구매를 하였습니다 . 편리성은 좋은 편인데 화질은 그닥 좋지 않은 편이며 캠핑이나 야외에서 사용하기엔 좋은 제품인것 같아요. 판매자님이 가장 저렴하게 판매하여 구매를 하였습니다 .</t>
  </si>
  <si>
    <t>v*f*****</t>
  </si>
  <si>
    <t>이 문장은 전반적으로 긍정적인 요소와 부정적인 요소를 모두 포함하고 있습니다. 그러나 전체적인 맥락을 고려했을 때, 긍정적인 요소가 더 두드러집니다. 따라서 이 문장은 **긍정적**입니다.</t>
  </si>
  <si>
    <t>실제로 제품을 받아보니 크기가 큽니다</t>
  </si>
  <si>
    <t>실제로 제품을 받아보니 크기가 큽니다~~스탠바이미를 가지고 있는데 이동이 조금 불편한데 스탠바이미고는 이동이 편리합니다~~ 캠핑가서도 유용하게 사용할거 같아요~~~^^</t>
  </si>
  <si>
    <t>배송이 빨라서 좋왔어요</t>
  </si>
  <si>
    <t>코와샵</t>
  </si>
  <si>
    <t>24.01.07.</t>
  </si>
  <si>
    <t>1zip****</t>
  </si>
  <si>
    <t>2023년 11월21일에 구입했는데 2024년1월6일인...</t>
  </si>
  <si>
    <t>2023년 11월21일에 구입했는데 2024년1월6일인데도 아직 배송이 안되었네요. 선물해드린다고 한거였고, 회사 회계도 마감되서 환불받는것도 안되고 어떻게 해야할지 모르겠네요. 물량이 없으면 판매를 하지 말았어야 하는거 아닌가요? 정말 실망스럽습니다. 빨리 좀 배송 해주세요.</t>
  </si>
  <si>
    <t>괜찮은거 같습니다.</t>
  </si>
  <si>
    <t>크기도 작을줄알았는데.생각보다 너무크</t>
  </si>
  <si>
    <t>크기도 작을줄알았는데.생각보다 너무크고 휴대도.되고 여러가지 볼수있는 채널도 게임도할수있어 너무좋아ᄋᆞ.이제품.완전.득탬입니다활용도짱입니다제품잘만들었네요.캠핑용으로진짜 최고입니다저희는 집에 티비가고장나서 가정에서 이용중입니다</t>
  </si>
  <si>
    <t>간편한 휴대성과 깨끗하고 선명한화질</t>
  </si>
  <si>
    <t>간편한 휴대성과 깨끗하고 선명한화질 역시 엘지입니다</t>
  </si>
  <si>
    <t>일단 주변에서 너무나 부러워합니다. 쓰임은 활용하기 나름인데. 진짜 시각적으로 완전 유니크합니다. 다만. 생각보다 좀 무겁긴 합니다............</t>
  </si>
  <si>
    <t>woya****</t>
  </si>
  <si>
    <t>24.01.03.</t>
  </si>
  <si>
    <t>캠핑가서 사용할려고 구매 했습니다.</t>
  </si>
  <si>
    <t>캠핑가서 사용할려고 구매 했습니다. 화질도 좋고 휴대도 편하고 여러모로 잘사용하고 왔습니다.만족합니다</t>
  </si>
  <si>
    <t>훌륭한 제품입니다 화면 사운드 생</t>
  </si>
  <si>
    <t>훌륭한 제품입니다 화면 사운드 생각보다 매우 좋습니다캠핑 가서도 사용하고 집에서도 사용하고 있음</t>
  </si>
  <si>
    <t>캠핑때 들고다니려고 산 스탠바이미 고</t>
  </si>
  <si>
    <t>캠핑때 들고다니려고 산 스탠바이미 고!이건 단순한 티비가 아닌 캠핑장비네요캠핑생활을 한단계 업그레이드 시켜줍니다 ㅎㅎ</t>
  </si>
  <si>
    <t>생각이상으로 화면도 쨍한게.마음에 듭니다무엇보다 배송이.빨라서 너무 좋았어요</t>
  </si>
  <si>
    <t>ruri****</t>
  </si>
  <si>
    <t>잘받았고 잘사용하겠습니다 캠핑장가서</t>
  </si>
  <si>
    <t>잘받았고 잘사용하겠습니다 캠핑장가서 사용할려고 샀어요</t>
  </si>
  <si>
    <t>만족하면서 잘 쓰고 있습니다. 감사합</t>
  </si>
  <si>
    <t>만족하면서 잘 쓰고 있습니다. 감사합니다.</t>
  </si>
  <si>
    <t>d*n*****</t>
  </si>
  <si>
    <t>그저그런거같아요 네에</t>
  </si>
  <si>
    <t>njoy****</t>
  </si>
  <si>
    <t>크리스마스 선물로 구매했어요 다른</t>
  </si>
  <si>
    <t>크리스마스 선물로 구매했어요 다른 분들은 캠핑갈때 사던데 선물받는사람이 캠핑을 좋아하는건 아니라서 집에서만 쓰면 과연 쓸모가 있을까 걱정했는데 받고나니 너무좋아요!! 선물받은사람도 대만족!! 1인가구한테 딱맞는 선물같아요 특히 스피커 음질이 좋아서 영화볼때 완전 만족스러워요 리모콘기능은 별 생각없었는데 사용해보니 엄청 편하네요 !!!!</t>
  </si>
  <si>
    <t>e*3*****</t>
  </si>
  <si>
    <t>캠핑용으로 구매 했습니다. 살짝 무겁</t>
  </si>
  <si>
    <t>캠핑용으로 구매 했습니다. 살짝 무겁지만화면도 크고 속도도 빠릿합니다.터치도 잘되고 무엇보다 리모컨이 없으면 안될것 같아요.</t>
  </si>
  <si>
    <t>23.12.23.</t>
  </si>
  <si>
    <t>엊그제 구입한 스탬바이미 고, 다른</t>
  </si>
  <si>
    <t>엊그제 구입한 스탬바이미 고, 다른 분들은 캠핑 등 야외에서 사용하기 위해 구입한다지만저는 좁은(?) 연구실에 큰 터치스크린을 놓을 수가 없어서 회의용 책상에 놓고 사용합니다.노트북이나 스마트기기와 연동이 되어서 프리젠테이션도 할 수 있고 음악도 듣고 동영상도 보고가끔 불멍도 하고...야외뿐만 아니라 실내에서도 다기능적으로 활용할 수 있어서 너무 좋습니다.</t>
  </si>
  <si>
    <t>진작에 살걸 후회합니다 좋은상품입니다 LG멋집니다</t>
  </si>
  <si>
    <t>진작에 살걸 후회합니다 좋은상품입니다 LG멋집니다 가격이. 조금이라도. 떨어질줄 알았는데 안떨어 지네요 그래도. 너무. 만족합니다 막둥이가 설정해 주고. 하니. 넷ㅇ ㆍ 유00 까지. 모두. 너무 잘나옵니다 캠핑다니면서 사용하려고 구매. 했습니다 이런상품이. 나오길 바랬는데 이제야 알게되었어도. 후회절대 안하는상품입니다 빔도 써보고. 스카이도 써보고. 했지만 이상품은. 정말. 귀한상품입니다 소비자를. 만족하게 하는. 상품. 역쉬. LG상품입니다 고퀄리티의. 상품으로. 만족하게 해주셔서. 감사합니다오래 잘사용했으면 좋겠습니다</t>
  </si>
  <si>
    <t>ta******</t>
  </si>
  <si>
    <t>확실히 좋네요 캠핑갈때 샀는데 기대됩</t>
  </si>
  <si>
    <t>확실히 좋네요 캠핑갈때 샀는데 기대됩니다.가전이 전부LG라 더 좋습니다</t>
  </si>
  <si>
    <t>6*a*****</t>
  </si>
  <si>
    <t>감사합니다 또 구입할께요</t>
  </si>
  <si>
    <t>ojh0****</t>
  </si>
  <si>
    <t>빠른 배송 가성비~~~</t>
  </si>
  <si>
    <t>룸앤티비와 두개 중에 고민고민 하다가 가격차이는 나지만 결국 이제품을 선택 했습니다. 캠핑장에서 주로 쓰려고 샀는데 좀 무겁긴 한데 그래도 이동이 용이해 여행다닐때는 꼭 챙겨 다니</t>
  </si>
  <si>
    <t>룸앤티비와 두개 중에 고민고민 하다가 가격차이는 나지만 결국 이제품을 선택 했습니다. 캠핑장에서 주로 쓰려고 샀는데 좀 무겁긴 한데 그래도 이동이 용이해 여행다닐때는 꼭 챙겨 다니게 될것 같습니다. 화질도 이정도면 괜찮고 여로모로 아직까진 좋기만 하고 만족하고 있습니다.</t>
  </si>
  <si>
    <t>ackr****</t>
  </si>
  <si>
    <t>화질도 너무 좋고 너무너무 만족합니다</t>
  </si>
  <si>
    <t>화질도 너무 좋고 너무너무 만족합니다....!!?왜 이제야 구매했는지 모르겠네요? 스탠바이미Go최고??</t>
  </si>
  <si>
    <t>화면이 선명하고 좋아요. Tv는 아</t>
  </si>
  <si>
    <t>화면이 선명하고 좋아요. Tv는 아니지만 여행하면서,캠핑장 가서도 유용하게 사용할 수 있을 듯이요.</t>
  </si>
  <si>
    <t>기다리던 제품이 왔네요 빨리 캠핑</t>
  </si>
  <si>
    <t>기다리던 제품이 왔네요 빨리 캠핑 가서 쓰고 싶네요.너무 설레네요</t>
  </si>
  <si>
    <t>f*3*****</t>
  </si>
  <si>
    <t>무겁지만 갠찬아요 엘지 이런시도 응원합니다</t>
  </si>
  <si>
    <t>23.12.17.</t>
  </si>
  <si>
    <t>sams****</t>
  </si>
  <si>
    <t>캠핑 필수템이라길래 캠핑가서 써보려고</t>
  </si>
  <si>
    <t>캠핑 필수템이라길래 캠핑가서 써보려고 구매했습니다. 생각보다 무게가 있어서 조금 놀랐지만 무거운 텐트에 비하면 깃털이었습니다!내장된 게임으로 캠핑가서 놀기도 좋을거같고 겨울에 어울리는 장작불 화면도 아주 유용하게 쓸거같아요! 영상 재생은 말해뭐해!!벌써부터 다음 캠핑이 기대됩니다,,,</t>
  </si>
  <si>
    <t>23.12.16.</t>
  </si>
  <si>
    <t>전자기기를 워낙좋아해서고민했는데실</t>
  </si>
  <si>
    <t>전자기기를 워낙좋아해서고민했는데실물보고 반해서 바로 주문했어요캠핑가서 언넝써보고 싶네요사이트에서 바로 주문하면 자동으로 제품등록된다고 뜨던데 ㅠㅠ상품평남길려고 하니안떠서 한참 찾았네요 ㅠㅠLG Thin어플에서는 기기등록이 바로 됐는데이상하네용 ㅠㅠ무튼 잘 사용할게요감사합니다</t>
  </si>
  <si>
    <t>23.12.15.</t>
  </si>
  <si>
    <t>제품 광고보고 바로 구매했는데… 든</t>
  </si>
  <si>
    <t>제품 광고보고 바로 구매했는데… 든든하고 마음에 듭니다 강추입니다~~</t>
  </si>
  <si>
    <t>캠핑이나 놀러갈때 아주 유용합니</t>
  </si>
  <si>
    <t>캠핑이나 놀러갈때 아주 유용합니다. 만족합니다.</t>
  </si>
  <si>
    <t>j*s*****</t>
  </si>
  <si>
    <t>사용 잘하고 있습니다!</t>
  </si>
  <si>
    <t>wind****</t>
  </si>
  <si>
    <t>캠핑 가서 잘 사용하고 있습니다.</t>
  </si>
  <si>
    <t>마키커머스</t>
  </si>
  <si>
    <t>23.12.14.</t>
  </si>
  <si>
    <t>dlso****</t>
  </si>
  <si>
    <t>구매한지는 어언 한달되어가네요.아이</t>
  </si>
  <si>
    <t>구매한지는 어언 한달되어가네요.아이들이 좋아할것 같아서 구매했는데 집사람이 더욱 좋아하네요. ㅎㅎㅎ100만원이 넘는 금액이지만 집에서도 피크닉이나 캠핑을 가서도 너무 유용하게 쓸거같네요~</t>
  </si>
  <si>
    <t>23.12.13.</t>
  </si>
  <si>
    <t>감성 인테리어의 완성은 역시! 스탠바이미Go네요~ 다양하게 활용하기 좋고 화질이나 음질이 좋아 넷플릭스 볼때도 이걸로 보게 되네요. 음성지원이 가능해서 사용하기 편하고 리모컨도 가</t>
  </si>
  <si>
    <t>감성 인테리어의 완성은 역시! 스탠바이미Go네요~ 다양하게 활용하기 좋고 화질이나 음질이 좋아 넷플릭스 볼때도 이걸로 보게 되네요. 음성지원이 가능해서 사용하기 편하고 리모컨도 가방안에 보관할 수 있어 깔끔하니 좋네요. 요즘 홈카페 오픈할 때 늘 함께 합니다. ^^</t>
  </si>
  <si>
    <t>23.12.12.</t>
  </si>
  <si>
    <t>1*5*****</t>
  </si>
  <si>
    <t>티비는 거실에서늘제가보니 드라마.유투</t>
  </si>
  <si>
    <t>티비는 거실에서늘제가보니 드라마.유투브시청좋아하는아내선물용으로 구매햇읍니다안방에서 보면서 대만족.엄지척하네요</t>
  </si>
  <si>
    <t>1*a*****</t>
  </si>
  <si>
    <t>많이 무겁지만 음질이 좋고 캠핑시뿐만 아니라 집에서도 사용해요</t>
  </si>
  <si>
    <t>23.12.10.</t>
  </si>
  <si>
    <t>cnam****</t>
  </si>
  <si>
    <t>캠핑용으로 구매했는데 집에서도 잘 사</t>
  </si>
  <si>
    <t>캠핑용으로 구매했는데 집에서도 잘 사용할 것 같아요.기사님 직접 배송으로 믿을 수 있어서 공홈에서 구매하길잘했네요.</t>
  </si>
  <si>
    <t>23.12.09.</t>
  </si>
  <si>
    <t>무거운거 빼곤 최고네요</t>
  </si>
  <si>
    <t>23.12.08.</t>
  </si>
  <si>
    <t>dndd****</t>
  </si>
  <si>
    <t>제품 너무 좋아요!</t>
  </si>
  <si>
    <t>hm44****</t>
  </si>
  <si>
    <t>사고 싶어 몇번 고민하다 샀어요. 빔프로젝터 스크린 설치하기 귀찮기도 했는데 그보담 훨 편하긴해요. 다만 너무너무 무겁습니다 ㅠ 그리고 소리가 좀 작았던 거 같아요.</t>
  </si>
  <si>
    <t>23.12.07.</t>
  </si>
  <si>
    <t>어제 구입해서 많은 기능들은 모두 사</t>
  </si>
  <si>
    <t>어제 구입해서 많은 기능들은 모두 사용해보진 않았지만 그동안 인터넷등 많은분들께서 사용후기등을 올려주셔서 믿고 구입했는데 매우 만족합니다</t>
  </si>
  <si>
    <t>캠핑갈때 사용할려고 구매했는데 집에서</t>
  </si>
  <si>
    <t>캠핑갈때 사용할려고 구매했는데 집에서도 티비 아래 두니 불멍 기분 나고 좋네요~이번달 캠핑이 너무 기대됩니다</t>
  </si>
  <si>
    <t>23.12.05.</t>
  </si>
  <si>
    <t>상품 너무 좋고 추억 많이 만들거같아</t>
  </si>
  <si>
    <t>상품 너무 좋고 추억 많이 만들거같아요</t>
  </si>
  <si>
    <t>아이들이 많이 좋아하네요.</t>
  </si>
  <si>
    <t>eco3****</t>
  </si>
  <si>
    <t>매일 음악틀어서 일하니 카페에서 일하는 것 같아요.</t>
  </si>
  <si>
    <t>myz0****</t>
  </si>
  <si>
    <t>너무 만족합니다. 사용성도 좋고 최고</t>
  </si>
  <si>
    <t>daeg****</t>
  </si>
  <si>
    <t>포장도 잘 되어있고 배송이 빨라요~</t>
  </si>
  <si>
    <t>vcvc****</t>
  </si>
  <si>
    <t>부부가 사용하기도 좋고 아이들 보여주기에도 너무 좋아 가족이 사용하기에 너무나도 좋았습니다~~</t>
  </si>
  <si>
    <t>23.12.04.</t>
  </si>
  <si>
    <t>snsi****</t>
  </si>
  <si>
    <t>여러모로 쓰임새가 많을것 같습니다. 다들 좋아하네요</t>
  </si>
  <si>
    <t>23.12.03.</t>
  </si>
  <si>
    <t>드디어 샀습니다~~아들이 더 좋아하네</t>
  </si>
  <si>
    <t>드디어 샀습니다~~아들이 더 좋아하네요~~~집에서도 자주 유투브를 보아서 구매를 했구요~~ 아직 마니 사용을 안해서 잘 모르겠지만 정말 기대가 되고 설레이네요~ 좀 무겁지만 전 괜찮네요!</t>
  </si>
  <si>
    <t>23.12.02.</t>
  </si>
  <si>
    <t>집에서도 잘 쓰는중이에요다만 너무 무겁다는게.....</t>
  </si>
  <si>
    <t>bori****</t>
  </si>
  <si>
    <t>스테바이 미 고 디스플레이 역시 갓</t>
  </si>
  <si>
    <t>스테바이 미 고 디스플레이 역시 갓쥐많이 잘 쓸수 있는 유용한 기기 인듯 ㅎㅎ</t>
  </si>
  <si>
    <t>23.12.01.</t>
  </si>
  <si>
    <t>c*1*****</t>
  </si>
  <si>
    <t>스마트폰과 연동하여 홈무비를 즐겨보고싶어 사게되었는데성능 괜찮습니다보는 화면이 커져서 좋았습니다</t>
  </si>
  <si>
    <t>23.11.30.</t>
  </si>
  <si>
    <t>S|******</t>
  </si>
  <si>
    <t>드디어 구입했습니다ㅎㅎ 얼마나갖고싶엇</t>
  </si>
  <si>
    <t>드디어 구입했습니다ㅎㅎ 얼마나갖고싶엇는지 ㅎㅎ너무쪼아용ㅎ</t>
  </si>
  <si>
    <t>가성비가 좋습니다~~~</t>
  </si>
  <si>
    <t>desi****</t>
  </si>
  <si>
    <t>캠핑가서 사용하려고 고민끝에 주문했어</t>
  </si>
  <si>
    <t>캠핑가서 사용하려고 고민끝에 주문했어요 저번주 캠핑갔다올때 배송이 와서 아직 가서 사용해보지는 못했는데요 먼저 집에서 사용하고 있습니다 화질도 좋고 사운드도 좋아서 캠핑가면 즐거움이 더 배가 되겠어요 이번주말에 너무 기대 됩니다</t>
  </si>
  <si>
    <t>23.11.29.</t>
  </si>
  <si>
    <t>스탠바이미고 살까 말까 고민 많이 했</t>
  </si>
  <si>
    <t>스탠바이미고 살까 말까 고민 많이 했었는데,고민은 배송만 늦출 뿐.. 이라는 말이 정답입니다.FHD임에도 화질 좋고요, 차박이나 캠핑할 때 활용도 대박입니다.</t>
  </si>
  <si>
    <t>기존 스탠바이미를 사용하다 스피커가 아쉬워서 판매했는데</t>
  </si>
  <si>
    <t>기존 스탠바이미를 사용하다 스피커가 아쉬워서 판매했는데 이번 작품은 스피커가 훨씬 더 좋아진게 느껴지네용 맘에듭니다</t>
  </si>
  <si>
    <t>23.11.28.</t>
  </si>
  <si>
    <t>ed******</t>
  </si>
  <si>
    <t>제가 독감에 걸려서 직접 받지 못하고 문앞에 놔주시고</t>
  </si>
  <si>
    <t>제가 독감에 걸려서 직접 받지 못하고 문앞에 놔주시고 얼른 가지고 들어왔어요 요번 캠핑갈 때 가져갈 생각에 두금두근하네요~그리고 소리가 아주 미쳤어요 너무 좋아요</t>
  </si>
  <si>
    <t>집안에서 캠핑 느낌나게 쓰고 밖에 잘 들고 다니고 있어</t>
  </si>
  <si>
    <t>집안에서 캠핑 느낌나게 쓰고 밖에 잘 들고 다니고 있어요정말 좋네요</t>
  </si>
  <si>
    <t>엘지에서 직접 안전하게 배송해 주셔서정밀 감사합니다.</t>
  </si>
  <si>
    <t>UP LIGHT 업라이트</t>
  </si>
  <si>
    <t>dduc****</t>
  </si>
  <si>
    <t>fhd임에도 불구하고 화질이 생각보다 너무 좋아서 놀랐네요. 역시 lg의 디스플레이는 인정입니다. 캠핑갈때 쓰려고 샀는데 집에서도 잘 사용하게 되네요.</t>
  </si>
  <si>
    <t>23.11.27.</t>
  </si>
  <si>
    <t>mort****</t>
  </si>
  <si>
    <t>빠른 배송 잘 받았습니다</t>
  </si>
  <si>
    <t>23.11.26.</t>
  </si>
  <si>
    <t>hanj****</t>
  </si>
  <si>
    <t>화면도 좋구 게임기능 음악 모든게 만족입니다</t>
  </si>
  <si>
    <t>23.11.25.</t>
  </si>
  <si>
    <t>ksaa****</t>
  </si>
  <si>
    <t>구입후에 뜯어보니 너무 예쁘고 화면도</t>
  </si>
  <si>
    <t>구입후에 뜯어보니 너무 예쁘고 화면도 크고 만족감이 더 좋습니다!! 만족도 100</t>
  </si>
  <si>
    <t>23.11.24.</t>
  </si>
  <si>
    <t>캠핑용으로 정말 좋을거 같네요 타임딜에 저렴하게 구매해</t>
  </si>
  <si>
    <t>캠핑용으로 정말 좋을거 같네요 타임딜에 저렴하게 구매해서 기분이 좋습니다디자인도 세련되어 좋구요 화질도 생각보다 좋아서 놀랐습니다배송도 빨라서 좋았구요...리뷰이벤트도 있어서 좋네요</t>
  </si>
  <si>
    <t>pa******</t>
  </si>
  <si>
    <t>배송도 택배가 아니라 직배송으로 만족스러웠습니다 캠핑</t>
  </si>
  <si>
    <t>배송도 택배가 아니라 직배송으로 만족스러웠습니다캠핑 가면 사용하려고 모셔놓고 있는데 너무 기대가 되네요!!</t>
  </si>
  <si>
    <t>cy******</t>
  </si>
  <si>
    <t>핫딜로 좋은 가격에 잘 구매했어요</t>
  </si>
  <si>
    <t>jg******</t>
  </si>
  <si>
    <t>좋아요~~~~~~~~~~~~~~</t>
  </si>
  <si>
    <t>23.11.23.</t>
  </si>
  <si>
    <t>kpic****</t>
  </si>
  <si>
    <t>아주 잘보고 있습니다 화질도 좋고 쓰기도 편해서 좋네요 👍</t>
  </si>
  <si>
    <t>pyoj****</t>
  </si>
  <si>
    <t>진짜무겁습니다만....넘 좋아요ㅋㅋ</t>
  </si>
  <si>
    <t>lllm****</t>
  </si>
  <si>
    <t>와.. 스피커랑 모니터랑 깔끔 그잡채 입니다. 사용전이</t>
  </si>
  <si>
    <t>와.. 스피커랑 모니터랑 깔끔 그잡채 입니다.사용전이지만 기대되는 제품입니다.주변에서 잘샀다고 부러워하네요</t>
  </si>
  <si>
    <t>er******</t>
  </si>
  <si>
    <t>어제 받아서 아직 하루만 만져본거라 자세한 파악은 힘들</t>
  </si>
  <si>
    <t>어제 받아서 아직 하루만 만져본거라 자세한 파악은 힘들지만 생각보단 좋은듯합니다 무게가 묵직해서 당황했지만 그만큼 내구성이 좋을거같구요 화질도 생각보다 괜찮습니다 겨울이라 외부에서 쓸일은 적을듯하지만 잘써보려구요</t>
  </si>
  <si>
    <t>23.11.22.</t>
  </si>
  <si>
    <t>예전에 스탠바이미를 구매해서 써봐서 스탠바이미 고도 궁</t>
  </si>
  <si>
    <t>예전에 스탠바이미를 구매해서 써봐서 스탠바이미 고도 궁금하던 찰나에 ssg에서 좋은 행사를 해서 구매했습니다 용도가 다른 제품인만큼 제품 만듬새도 단단하니 맘에들고 집에서도 밖에서도 잘 이용할수 있을것같습니다 하루만 써봐서 아직까지는 매우 만족합니다</t>
  </si>
  <si>
    <t>진짜 예쁘네요. 차박하면서 쓸거 생각하니 좋읗듯..아직 시연은 못해봤지만 맘에 듭니다</t>
  </si>
  <si>
    <t>배송이 너무좋았어요. 일반 택배 배송이 아니고 Lg전자</t>
  </si>
  <si>
    <t>배송이 너무좋았어요.일반 택배 배송이 아니고 Lg전자 기사님이랑 직접 시간스케줄잡아서 문앞까지 배송해주네요..그래서 박스까지 흠없이 말끔하네요.상품은 뭐 익히 잘알고 구매한거라 대만족입니다.</t>
  </si>
  <si>
    <t>ba******</t>
  </si>
  <si>
    <t>캠핑에 tv가 왜 필요해 하던 사람 저요 저&amp;helli</t>
  </si>
  <si>
    <t>캠핑에 tv가 왜 필요해 하던 사람 저요 저…뭐든 있으면 좋은거네요.아이들이 함부로 건드리지 못할 무게감 좋구요.최신tv가 한대 생긴것 같아요.애들이랑 개시하면서 불멍이랑 거북이 틀어줬는데아주 좋아합니다~ 잘 쓸것같아요.</t>
  </si>
  <si>
    <t>23.11.21.</t>
  </si>
  <si>
    <t>fu******</t>
  </si>
  <si>
    <t>남편 선물로 쓰윽~ 넘넘 좋아하네요^^ 거실서 불멍 테</t>
  </si>
  <si>
    <t>남편 선물로 쓰윽~넘넘 좋아하네요^^ 거실서 불멍 테스트중입니다^^라방혜택으로 저렴하게 구입하고 저도 기분이 좋아요 이번 클캠에 가져갈려구요~~</t>
  </si>
  <si>
    <t>ki******</t>
  </si>
  <si>
    <t>생각보다 무겁습니다. 그래도 정말 좋습니다. 앞으로 캠</t>
  </si>
  <si>
    <t>생각보다 무겁습니다. 그래도 정말 좋습니다. 앞으로 캠핑다닐때 편리하게 사용 예정입니다~</t>
  </si>
  <si>
    <t>la******</t>
  </si>
  <si>
    <t>여행이나 캠핑때 사용하려고 구매했는데 좋네요 무게는 생</t>
  </si>
  <si>
    <t>여행이나 캠핑때 사용하려고 구매했는데 좋네요 무게는 생각보다 무거운데 안정감은 더있는듯해요</t>
  </si>
  <si>
    <t>sb******</t>
  </si>
  <si>
    <t>쓱라이브로 저렴하게 구입 완료!! 캠핑에 무슨 티비야라</t>
  </si>
  <si>
    <t>쓱라이브로 저렴하게 구입 완료!!캠핑에 무슨 티비야라고 생각했는데..스탠바이미고는 보고 사고 싶던 모델!!급 라이브혜택으로 잘 구매 했네요~빨리 캠핑가서 쓰고 싶네요</t>
  </si>
  <si>
    <t>a8******</t>
  </si>
  <si>
    <t>원하는 날짜에 정확하게 배송해 주셨어요! 무거운거 빼면</t>
  </si>
  <si>
    <t>원하는 날짜에 정확하게 배송해 주셨어요!무거운거 빼면 정말 좋습니다!</t>
  </si>
  <si>
    <t>3개월째 사용중인데 너무좋으네요ㅋ</t>
  </si>
  <si>
    <t>b*7*****</t>
  </si>
  <si>
    <t>포토 이벤트 참여. 퇴근 후 개봉 예정</t>
  </si>
  <si>
    <t>dm******</t>
  </si>
  <si>
    <t>행사로 정말 국내 최저가로 구매했습니다 거기다 엘지 직</t>
  </si>
  <si>
    <t>행사로 정말 국내 최저가로 구매했습니다 거기다 엘지 직배송이라 안전하게 받았네요 잘 쓸게여</t>
  </si>
  <si>
    <t>사고싶어 몇번을 망설이다 좋은기회에 득템하였네요. 강추</t>
  </si>
  <si>
    <t>사고싶어 몇번을 망설이다 좋은기회에 득템하였네요. 강추합니다. 상품받고 출근도 미루고 넷플 연결해서 도깨비 1화 보다가 늦은 출근을 했습니다. 아이들집에 올라가면 TV가없어서 심심했는데 여러모로 좋은제품같습니다. 무게는 조금 나갑니다.차에 두고 활용많이 해야겠어요.배송기사님 친절하게 배송해주시고 오래걸리지않고 주말포함 3일만에 받아보았습니다. 미루다 좋은가격에 구매했지만 상품이 너무 좋다보니 진즉살걸했나 싶은마음도 큽니다.뿌듣하고 행복합니다.</t>
  </si>
  <si>
    <t>23.11.20.</t>
  </si>
  <si>
    <t>qk******</t>
  </si>
  <si>
    <t>생각보다 무게가 무거워요.</t>
  </si>
  <si>
    <t>r*3*****</t>
  </si>
  <si>
    <t>쓱데이에 저렴하게 득템 했습니다. 캠핑장에서 온가족과</t>
  </si>
  <si>
    <t>쓱데이에 저렴하게 득템 했습니다.캠핑장에서 온가족과 잘 보도록 하겠습니다.기대되네요 스텐바이미 GOGO 싱^^</t>
  </si>
  <si>
    <t>쓱 라이브를 통해서 저렴한 가격으로 구매했습니다~ 다시</t>
  </si>
  <si>
    <t>쓱 라이브를 통해서 저렴한 가격으로 구매했습니다~다시는 오지 않을 좋은 기회로 구매해 뿌듯합니다!!!엘지야구 우승을 기원하며 다들 새해 복 많이 받으세요^^</t>
  </si>
  <si>
    <t>WoW 구매 후 만족도가 엄청나네요!</t>
  </si>
  <si>
    <t>WoW 구매 후 만족도가 엄청나네요!! 그동안 수많은 고민과 고민끝에 구매했습니다. 생각했던것 이상의 반응속도, 터치감, 화질과 음질!! 물론 무게는 조금 나가지만 어차피 들고 걸어다닐꺼 아니잖아요? 지금도 구매 하시는분들은 고민말고 질르세요!!집에서나 밖에서나 사용성+감성은 어마무시 합니다!!흐흐흐</t>
  </si>
  <si>
    <t>23.11.19.</t>
  </si>
  <si>
    <t>디자인 좋구요 휴대가 짱입니다</t>
  </si>
  <si>
    <t>repl****</t>
  </si>
  <si>
    <t>우선 LG 29년만에 우승 축하드립니</t>
  </si>
  <si>
    <t>우선 LG 29년만에 우승 축하드립니다세일 예정인데 미리 사버려서 아쉽긴하네요 ㅎㅎ캠핑용으로 샀는데 침대랑 소파에서 벗어 날 수가 없어요여자친구랑 닌텐도 연결해서 잘 쓰고있습니다유튜브 넷플 쿠팡플레이 티빙 못참지... 침대에 놓고 자기전에 화면밝기, 소리는 hi lg 선에서 마무리더 다양한 기능들은 동계 캠핑동안 천천히 습득해서 써보려구요 스탠바이미 Go 강력 추천합니다 !!다음번엔 스탠바이미 스탠드타입 구매예정요~</t>
  </si>
  <si>
    <t>23.11.18.</t>
  </si>
  <si>
    <t>세컨티비로 행사가에 저렴하게 구매함! 좋습니다!</t>
  </si>
  <si>
    <t>yu******</t>
  </si>
  <si>
    <t>집에서도 불멍합니다</t>
  </si>
  <si>
    <t>생각보다 무거워서</t>
  </si>
  <si>
    <t>생각보다 무거워서캠핑다닐때 잘 들고갈까 의문이들지만ㅋㅋ그래도 일단 이쁘고 이쁘고 이뻐서 모든게 용납됩니다</t>
  </si>
  <si>
    <t>23.11.17.</t>
  </si>
  <si>
    <t>잘받았습니다 생각보다 엄청 무겁네요 만족합니다</t>
  </si>
  <si>
    <t>배송은 조금 느린편입니다.</t>
  </si>
  <si>
    <t>convenient good shaped but short battery power</t>
  </si>
  <si>
    <t>pakc****</t>
  </si>
  <si>
    <t>너무 좋아요 전 컴퓨터 모니터로 연결</t>
  </si>
  <si>
    <t>너무 좋아요 전 컴퓨터 모니터로 연결해서 사용도 하고 있어요</t>
  </si>
  <si>
    <t>23.11.16.</t>
  </si>
  <si>
    <t>4*c*****</t>
  </si>
  <si>
    <t>캠핑 및 집에서도 사용 중인데 매우</t>
  </si>
  <si>
    <t>캠핑 및 집에서도 사용 중인데 매우 만족합니다~</t>
  </si>
  <si>
    <t>23.11.15.</t>
  </si>
  <si>
    <t>5*f*****</t>
  </si>
  <si>
    <t>캠핑다니는 동안 태블릿과 핸드폰이 다</t>
  </si>
  <si>
    <t>캠핑다니는 동안 태블릿과 핸드폰이 다였는데 신세계 경험중입니다. 장박하는동안 지루할 틈이 없을것같아요. 무게가 텐트무게급이고 못들정도는 아니지만 그만큼 조심해야할것같아요. 완충해서 가져가서 영화 1시간반짜리 보고 1시간 좀 넘게 깜박하고 켜뒀는데 15% 정도 남았더라구요. 배터리가 맞게 소모되는지 알쏭달쏭 완충후 3시간이라니..비슷한거겠죠? 무튼 아이들하고 같이 할수있는 게임도 있고 두루두루 편의성이 있어서 저는 후회는 안하게되네요.</t>
  </si>
  <si>
    <t>23.11.14.</t>
  </si>
  <si>
    <t>빠른 배송 감사드립니다!</t>
  </si>
  <si>
    <t>생각보다 무겁고 편리성은 잘모르갰어요</t>
  </si>
  <si>
    <t>b0******</t>
  </si>
  <si>
    <t>배송과정이 조금 미흡했지만 잘쓰고 좋습니다.</t>
  </si>
  <si>
    <t>최고에요다만 저처럼 아무생각 없이들고다니면 겉면 스크래치가 막…꼭 커버 사시길..</t>
  </si>
  <si>
    <t>비니파파종합몰</t>
  </si>
  <si>
    <t>23.11.13.</t>
  </si>
  <si>
    <t>kjy1****</t>
  </si>
  <si>
    <t>스텐바이미도 잘쓰고있는데 스텐바이미고도 너무좋네요!!!</t>
  </si>
  <si>
    <t>할인된가격보고바로질렀어요넘넘좋아요아이도 너무좋아하네요</t>
  </si>
  <si>
    <t>행사용으로 구입했습니다.대만족</t>
  </si>
  <si>
    <t>9762****</t>
  </si>
  <si>
    <t>구매후 사용해보니 캠핑을더욱즐겁게해주</t>
  </si>
  <si>
    <t>구매후 사용해보니 캠핑을더욱즐겁게해주는 아이탬이내요</t>
  </si>
  <si>
    <t>23.11.12.</t>
  </si>
  <si>
    <t>b*8*****</t>
  </si>
  <si>
    <t>스텐바이미고! 유명한 만큼 제품 퀄리티 좋고, 음질도 너무 뛰어나요! 캠핑용으로 딱이에요.</t>
  </si>
  <si>
    <t>23.11.11.</t>
  </si>
  <si>
    <t>3*6*****</t>
  </si>
  <si>
    <t>스탠바이미 너무 사고싶었는데~~ 드디어!!! 화질</t>
  </si>
  <si>
    <t>스탠바이미 너무 사고싶었는데~~ 드디어!!! 화질 이동성도 좋쿠 집에서도 야외에서도 사용할 수 있는점 가장 만족합니다!!! 아이들도 저도 너무 잘 사용하고있어서 접극 추천합니다!!</t>
  </si>
  <si>
    <t>gi******</t>
  </si>
  <si>
    <t>원하는날 배송이 좋았고 화질도 소리도 아주 맘에 듭니다</t>
  </si>
  <si>
    <t>원하는날 배송이 좋았고 화질도 소리도 아주 맘에 듭니다~</t>
  </si>
  <si>
    <t>kk******</t>
  </si>
  <si>
    <t>배송 빠르네요~이제 캠핑장 빨리 들고 나가야지</t>
  </si>
  <si>
    <t>tong****</t>
  </si>
  <si>
    <t>사이즈가 크긴하지만 이쁘고 사용하기편해요</t>
  </si>
  <si>
    <t>23.11.10.</t>
  </si>
  <si>
    <t>basi****</t>
  </si>
  <si>
    <t>더럽게 늦게 옵니다.10/23에 주믄했는데 11/10에 왔어요 것도 미리 이야기도 없이 집앞에 놓고 가네요 기분 더러우어요</t>
  </si>
  <si>
    <t>okgj****</t>
  </si>
  <si>
    <t>선물용으로 구매했는데 포장도 꼼꼼하고 배송도 빨라서 좋았어요 감사합니다.</t>
  </si>
  <si>
    <t>eowk****</t>
  </si>
  <si>
    <t>잘보고있어요 너무좋습니다!</t>
  </si>
  <si>
    <t>eg******</t>
  </si>
  <si>
    <t>제품 좋아요~ 빠른 배송 감사드립니다~</t>
  </si>
  <si>
    <t>23.11.09.</t>
  </si>
  <si>
    <t>사용해보니 좋습니다!~~~</t>
  </si>
  <si>
    <t>UK가전몰</t>
  </si>
  <si>
    <t>wooh****</t>
  </si>
  <si>
    <t>배송빠르고 좋아요!</t>
  </si>
  <si>
    <t>이동하면서 어디서나사용가능하여! GOOD</t>
  </si>
  <si>
    <t>sin2****</t>
  </si>
  <si>
    <t>최고입니다 ㅎㅎ 인싸 등극 쉬워요</t>
  </si>
  <si>
    <t>23.11.08.</t>
  </si>
  <si>
    <t>ap******</t>
  </si>
  <si>
    <t>잘대응해주시었습니다~^^수고하세요</t>
  </si>
  <si>
    <t>ash_****</t>
  </si>
  <si>
    <t>계속 고민하다가 큰 맘 먹고 주문했는</t>
  </si>
  <si>
    <t>계속 고민하다가 큰 맘 먹고 주문했는데 그동안 왜 고민했나 싶을 정도로 좋습니다.기능도 마음에 들고 이뻐서 사용 안할때는 집에 인테리어 소품으로 놔둬도 좋을거 같네요.그리고 배송도 정말 빨라서 놀랐습니다.</t>
  </si>
  <si>
    <t>23.11.07.</t>
  </si>
  <si>
    <t>티비가 고장나서 간단하게 볼만한걸 찾</t>
  </si>
  <si>
    <t>티비가 고장나서 간단하게 볼만한걸 찾다보니 너무 딱이네요 ㅎㅎ</t>
  </si>
  <si>
    <t>e*b*****</t>
  </si>
  <si>
    <t>기사님이 친절하게 배송해주셨어여😊</t>
  </si>
  <si>
    <t>기사님이 친절하게 배송해주셨어여😊음악&amp;영화&amp;게임 등 여러가지 기능있어서 조으네여</t>
  </si>
  <si>
    <t>좋아요 좋은거지좋앙？</t>
  </si>
  <si>
    <t>싸게 잘 샀습니다.</t>
  </si>
  <si>
    <t>th******</t>
  </si>
  <si>
    <t>무겁지만 최고네요ㅎㅎ</t>
  </si>
  <si>
    <t>23.11.06.</t>
  </si>
  <si>
    <t>이번에 큰 맘먹고 나에게 주는 생일</t>
  </si>
  <si>
    <t>이번에 큰 맘먹고 나에게 주는 생일 선물로 구매해서 사용하고 있어요 사운드가 정말 빵빵해서 집에서 영화보기 너무 좋은 상품인거 같아요. 만족하면서 사용 중 입니다!</t>
  </si>
  <si>
    <t>23.11.05.</t>
  </si>
  <si>
    <t>저렴하게 잘 샀어요^^ 잘 작동하고 마음에 들어요!</t>
  </si>
  <si>
    <t>wk******</t>
  </si>
  <si>
    <t>보통이에요</t>
  </si>
  <si>
    <t>TV 화질이 별로입니다.</t>
  </si>
  <si>
    <t>기숙사에 쓰기도 좋고 캠핑용으로도 딱 좋습니다.</t>
  </si>
  <si>
    <t>23.11.04.</t>
  </si>
  <si>
    <t>wsxx****</t>
  </si>
  <si>
    <t>말로만 듣던 스탠바이미가 왔네요. 회사용도라서 아직 사용 전이지만 잘 쓸 것 같아요.</t>
  </si>
  <si>
    <t>23.11.03.</t>
  </si>
  <si>
    <t>너무 맘에 들어요 ~~~</t>
  </si>
  <si>
    <t>와 .. 이거 진짜꿀템아닌가욤? 진</t>
  </si>
  <si>
    <t>와 .. 이거 진짜꿀템아닌가욤? 진짜 스탠바이미고 덕분에 삶의질이 향상됬습니다!!보물1호가될정도로 .. 음질이면 화질이면 최곱니다항상 폰으로 동영상많이보는데 이거생기구 그냥 너무너무너무 좋아요 올해 젤잘한일 스탠바이 고구입하게아닐까싶네용 ❤️</t>
  </si>
  <si>
    <t>23.11.02.</t>
  </si>
  <si>
    <t>d*9*****</t>
  </si>
  <si>
    <t>집에서도 캠핑에서도 대만족!!무게만 빼고용;;;ㅋ</t>
  </si>
  <si>
    <t>23.10.31.</t>
  </si>
  <si>
    <t>devi****</t>
  </si>
  <si>
    <t>피벗 기능이 있어서다양한 영상비율을</t>
  </si>
  <si>
    <t>피벗 기능이 있어서다양한 영상비율을 활용하기 좋고, 일반전원과 배터리전원 둘다 지원서 활용성이 아주 큽니다!</t>
  </si>
  <si>
    <t>23.10.30.</t>
  </si>
  <si>
    <t>이번주캠핑때 기대가 됩니다!무게는 확실히 무겁네요ㅜ</t>
  </si>
  <si>
    <t>ksip****</t>
  </si>
  <si>
    <t>The sentence contains mixed sentiments. The first part, "이번주캠핑때 기대가 됩니다!" (I'm looking forward to camping this week!), is positive. The second part, "무게는 확실히 무겁네요ㅜ" (The weight is definitely heavy), is negative.</t>
  </si>
  <si>
    <t>배송빠르고 캠핑가면서 쓰는중인데 아주 만족중</t>
  </si>
  <si>
    <t>탑테일코</t>
  </si>
  <si>
    <t>23.10.29.</t>
  </si>
  <si>
    <t>scv1****</t>
  </si>
  <si>
    <t>선물주려구요전날 배송연락도 오고 직접배송해주셔서좋았어요</t>
  </si>
  <si>
    <t>23.10.28.</t>
  </si>
  <si>
    <t>blac****</t>
  </si>
  <si>
    <t>가격대비비교적만족해요</t>
  </si>
  <si>
    <t>ch******</t>
  </si>
  <si>
    <t>스탠바이미고 드디어 구매하였습니다포</t>
  </si>
  <si>
    <t>스탠바이미고 드디어 구매하였습니다포장도 좋고 배송도 만족합니다잘사용하겠습니다!</t>
  </si>
  <si>
    <t>23.10.27.</t>
  </si>
  <si>
    <t>a*e*****</t>
  </si>
  <si>
    <t>캠핑에서 썼는데 좋네요. 아들하고 와이프가 좋아해요 ㅋ</t>
  </si>
  <si>
    <t>케이스 색상 마음에 들구요티비화질이</t>
  </si>
  <si>
    <t>케이스 색상 마음에 들구요티비화질이랑 터치감이랑 모두마음에 들어요 근데 생각보다 진짜 무거움요 ㅎㅎ</t>
  </si>
  <si>
    <t>23.10.26.</t>
  </si>
  <si>
    <t>The sentence is mixed. It contains both positive and negative sentiments. The user expresses satisfaction with the case color, TV picture quality, and touch sensitivity, but also mentions that the product is heavier than expected.</t>
  </si>
  <si>
    <t>잘 받고 잘 사용하고 있습니다</t>
  </si>
  <si>
    <t>k*e*****</t>
  </si>
  <si>
    <t>생각하던것 보다 너무 좋네요. 배터리</t>
  </si>
  <si>
    <t>생각하던것 보다 너무 좋네요. 배터리가 조금 더 길어지고 fhd가 아닌 4k까지 나오면 좋겠네요~음질은 말할필요도 없네요 너무 좋습니다!#LGE.COM #스탠바이미 #스탠바이미 Go</t>
  </si>
  <si>
    <t>23.10.25.</t>
  </si>
  <si>
    <t>구입하길 잘했네요~공간활용도 좋고휴대성도 좋고 사운드며 화질도 정말 좋아요대만족입니당</t>
  </si>
  <si>
    <t>sooh****</t>
  </si>
  <si>
    <t>캠핑시 사용하려고 장만 했는데 좋아요</t>
  </si>
  <si>
    <t>친절한 답변감사합니다 수고하세요 ~^^</t>
  </si>
  <si>
    <t>정확하게 요청한날 받았습니다. 집에 스탠바이미도 있는</t>
  </si>
  <si>
    <t>정확하게 요청한날 받았습니다. 집에 스탠바이미도 있는데... 굳이 이걸 또 하지만 용도가 다르니까라는 믿음으로 구매 했구요.머 유용하게 사용하면 좋지 않을까요? 라고 자꾸만 뇌이징 합니다. 화질은(밝기증가로) 더 선명해 졌으며 사운드도 더 우렁차네요.스탠바이미가 실내용으로 어두운 화면에 스피커가 후면에 위치한 반면 스탠바이미는 실외용이라 밝은 화면이 전면 플랫4채널 스피커로 확실하게 다릅니다. 암튼 여행용이니 잘 사용하겠습니다.</t>
  </si>
  <si>
    <t>23.10.24.</t>
  </si>
  <si>
    <t>co******</t>
  </si>
  <si>
    <t>실물 보고 고민 크게 없이 바로 온라인에서 구입 했어요</t>
  </si>
  <si>
    <t>실물 보고 고민 크게 없이 바로 온라인에서 구입 했어요캠핑가서도 침실에서도 너무 잘쓰이고작은 태블릿 화면보다 보기 좋고만족합니다</t>
  </si>
  <si>
    <t>캠핑가서 쓰려고 구매했는데 화질 실용</t>
  </si>
  <si>
    <t>캠핑가서 쓰려고 구매했는데 화질 실용성 모두 좋아요 남편도 애들이 더 좋아합니다음악도 싸운드 빵빵하네요엘지꺼 빔프로젝트도 5년넘게쓰는데 고장한번 안나고 잘쓰고 있어요 이것도 튼튼하네요 오래쓸것같아요^^</t>
  </si>
  <si>
    <t>23.10.23.</t>
  </si>
  <si>
    <t>3*3*****</t>
  </si>
  <si>
    <t>룸앤티비, 스탠바이미 전부 다 있지만</t>
  </si>
  <si>
    <t>룸앤티비, 스탠바이미 전부 다 있지만 스탠바이미 GO는 또 다른 매력이 있는것 같아요ㅎ 제품마다 점점 더 업그레이드 되어서 사용할때마다 편리함을 느껴요ㅎ 캠핑가면서도 가져가고 어디든 여행할때마다 가져가기엔 무선으로도 이용이 가능한 스탠바이미 GO가 최고인거 같네요ㅎ 다음번엔 또 어떤 제품이 나올까 모으는 재미가 쏠쏠합니다 :)</t>
  </si>
  <si>
    <t>23.10.22.</t>
  </si>
  <si>
    <t>5*d*****</t>
  </si>
  <si>
    <t>아주 좋네요 크기도 적당하고 프로그램도 괜찮고 아주 맘에 듭니다 아주 좋아요 싱글들이 쓰기에는 1시 좋습니다 저는 캠핑을 잘 안 되네 이게 되네 집에서만 쓰기 때문에 혼자 쓰니까</t>
  </si>
  <si>
    <t>아주 좋네요 크기도 적당하고 프로그램도 괜찮고 아주 맘에 듭니다 아주 좋아요 싱글들이 쓰기에는 1시 좋습니다 저는 캠핑을 잘 안 되네 이게 되네 집에서만 쓰기 때문에 혼자 쓰니까 큰 TV 가 필요 없을 것 같애요 가까이 놓고 쓰다가 접어서 보관 할 수 있어서 그기… 이었습니다 감사합니다</t>
  </si>
  <si>
    <t>gilg****</t>
  </si>
  <si>
    <t>끝내줍니다 너무 좋습니다</t>
  </si>
  <si>
    <t>jjb0****</t>
  </si>
  <si>
    <t>캠핑 때 쓰려고 구매하였는데 넘 좋고 가지고 가면 더 배로 즐거움이 느껴질거 같아요-</t>
  </si>
  <si>
    <t>jjin****</t>
  </si>
  <si>
    <t>정말 갖고싶었는데 그만큼 맘에 드네요~</t>
  </si>
  <si>
    <t>정말 갖고싶었는데 그만큼 맘에 드네요~잘 사용하겠습니다~</t>
  </si>
  <si>
    <t>23.10.20.</t>
  </si>
  <si>
    <t>게임도즐길수있고 터치로하니깐 너무편해요</t>
  </si>
  <si>
    <t>b*o*****</t>
  </si>
  <si>
    <t>배송빠르고 최고에용</t>
  </si>
  <si>
    <t>tkdx****</t>
  </si>
  <si>
    <t>제품 잘받았습니다</t>
  </si>
  <si>
    <t>제품 잘받았습니다캠핑이 더 즐거워질듯합니다</t>
  </si>
  <si>
    <t>스텐바이미도 사용중인데~ 고는 휴대가</t>
  </si>
  <si>
    <t>스텐바이미도 사용중인데~ 고는 휴대가 가능하니 바로 주문~ 빠른배송으로 캠핑장고고~~ 갬성모드 너무 좋고~~ 정말 맘에 듭니다.^^ 스피커 빵빵~ 최고입니다.</t>
  </si>
  <si>
    <t>23.10.19.</t>
  </si>
  <si>
    <t>9*e*****</t>
  </si>
  <si>
    <t>역시 기대를 저버리지 않네요 화질 부터 이동성 사용 만족도 모두 우수합니다! 다음에 추가 구매가 필요할 경우 여기서 구매할게요! 배송부터 모든 절차가 다 맘에들었습니다!</t>
  </si>
  <si>
    <t>이동편하고 활용도가 너무 좋아요</t>
  </si>
  <si>
    <t>TV무타공 전자랜드에서설치</t>
  </si>
  <si>
    <t>lmtm****</t>
  </si>
  <si>
    <t>갑자기 뽐이 와서 샀어요...가격이 너무 비싸긴 한데 너무 좋아요.생각보다 반응이 빠릿해서 좋네요</t>
  </si>
  <si>
    <t>23.10.18.</t>
  </si>
  <si>
    <t>화질, 음질, 이동성 등이 너무좋음</t>
  </si>
  <si>
    <t>너무 무겁네여. 지상파가 되면 너무 좋으련만 기술개발이</t>
  </si>
  <si>
    <t>너무 무겁네여.지상파가 되면 너무 좋으련만기술개발이 되었음</t>
  </si>
  <si>
    <t>pr******</t>
  </si>
  <si>
    <t>베이굿이네요 아주마음데 듭니다</t>
  </si>
  <si>
    <t>좋습니다.</t>
  </si>
  <si>
    <t>주문하고 하루만에 그것도 아침 일찍</t>
  </si>
  <si>
    <t>주문하고 하루만에 그것도 아침 일찍 도착했습니다. 배송은 만점입니다. 아주 빠릅니다. 물건을 받아본 느낌은 생각보다 무겁다 입니다. 성인 남자 기준으로도 꽤 무거운 편입니다. 다만 손잡이도 견고하고 잠깐 들고 이동하기에는 큰 무리 없었습니다. 두시간정도 사용해보고 느낀건 생각보다 화질 열화가 있고 화면 틸트 기능이 불편하며, 모니터의 위치가 안 좋을 경우 뚜껑을 강제로 닫으면(아이 있는 집 등) 모니터에 손상이 우려되는 느낌이 있었습니다. 스탠바이미고에서 모바일 기기를 연결하여 사진등을 볼때 사진을 과거 순으로 로딩하여 사진 로딩에 막대한 시간이 소요되고 사진 감상이 매우 불편합니다. 이부분은 최근 사진을 우선 보여주도록 업데이트가 필요해 보입니다. 또한 연도별/월별로 사진을 끊어서 보여주도록 하면 아주 좋을듯 합니다. (*예 : 네이버 마이박스등)리모컨에 넷플릭스, 디즈니+, 프라임비디오, 웨이브가 있던데 어째서 가장 중요한 유튜브 단축키는 없는지 의문입니다. 사용빈도로 보자면 가장 높을텐데....크게 불편하지 않지만 소비자 입장에서는 프라임비디오나 디즈니 플러스보다는 유튜브 단축키가 좋지 않았을까 싶습니다. 가방 상태에서 배터리 용량을 알기 어려운 부분도 아주 아쉽습니다. 작은 적산계 수준의 패널로 직관적으로 배터리 용량을 보여줘도 좋았읉텐데.....외부로 가져 나갈때 제품을 열어서 배터리 용량을 확인하고 가져 나가야 하는 부분이 아쉽습니다. 물론 충전을 완료하면 초록색 불이 뜬다지만 급하게 나가야 할 경우나 외부에서 잠깐 사용하거나 할때 직관적으로 판단하기 어렵습니다. 구매전 부터 걱정되던 부분인데 가방을 닫기 위해 모니터를 눕히고 가방을 닫는 과정에서 모니터 위에 리모컨이나 기타 물건이 실수로 들어가 있을 경우 모니터가 박살이 나는 문제가 있습니다. 큰 주의가 필요해 보입니다. 충전 단자의 위치가 사이드가 아닌 뒷면에 위치하여 세워서 충전하여 공간 활용도를 높이는 방법이 불가능 한 점도 아쉽습니다. 세워서 거치가 가능하도록 바닥에 고무다리가 달린건 좋은데 충전 코드가 같은 방향에 위치하다보니 의미가 없습니다. 물론 옆면으로 세울 수는 있는데 이부분엔 아무 보강조치가 없어서 스크래치 우려가 큽니다. 알람기능이 빠진것도 매우 아쉽습니다. 알람 기능을 통하여 자동으로 티비 전원을 켜거나 유뷰브, 넷플릭스를 가동시키는 기능 자체가 빠져 있네요. 구매 전에는 당연히 있을 기능으로 생각해서 아침에 알람으로 유튜브 음악을 듣는다거나 하는 일이 가능할꺼라고 생각했습니다. 기능이 빠진 부분은 매우 아쉽습니다. 어쨋든 쓰다보니 단점만 주구장창 쓴거 같은데 그래도 이런 제품을 개발하고 판매한것 자체로 대단하다고 생각합니다. 열심히 사용해 보겠습니다.</t>
  </si>
  <si>
    <t>23.10.17.</t>
  </si>
  <si>
    <t>b*5*****</t>
  </si>
  <si>
    <t>이 문장은 전반적으로 부정적인 감정을 나타내고 있습니다. 제품의 여러 단점과 불편함을 상세히 언급하고 있으며, 긍정적인 부분은 거의 언급되지 않았습니다.</t>
  </si>
  <si>
    <t>와….정말 세상이 좋아진걸 제대로 느끼는 순간 같아요ㅎㅎ</t>
  </si>
  <si>
    <t>와….정말 세상이 좋아진걸 제대로 느끼는 순간 같아요ㅎㅎ디자인도 훌륭하고 이동성에 좋은 음질 화질은 쪼꼼 아쉽지만 다른 모든게 커버칩니다 정말 좋아요</t>
  </si>
  <si>
    <t>실내,실외 어디든 편안하게 OTT 시청가능합니다.</t>
  </si>
  <si>
    <t>flas****</t>
  </si>
  <si>
    <t>배송빠르고 화질 그리고 모니터 크기 무게 모든게 마음에...</t>
  </si>
  <si>
    <t>배송빠르고 화질 그리고 모니터 크기 무게 모든게 마음에들어요</t>
  </si>
  <si>
    <t>j*o*****</t>
  </si>
  <si>
    <t>좋은제품 빠른배송 감사합니다.</t>
  </si>
  <si>
    <t>너무 마음에 듭니다 !! 사이즈부터</t>
  </si>
  <si>
    <t>너무 마음에 듭니다 !! 사이즈부터 디자인 전부 최곱니다 ! 배송은 당연히 칼배송고요!</t>
  </si>
  <si>
    <t>23.10.16.</t>
  </si>
  <si>
    <t>최고네요.</t>
  </si>
  <si>
    <t>배터리 수명, 아이들과 아빠의 리모콘 쟁탈전이 벌어진 것 외엔 흠잡을게 없는 완벽한 기기^^</t>
  </si>
  <si>
    <t>23.10.15.</t>
  </si>
  <si>
    <t>배송을 원하는 날에 친절하게 잘 보내주셨네요. 캠핑시</t>
  </si>
  <si>
    <t>배송을 원하는 날에 친절하게 잘 보내주셨네요. 캠핑시 사용하려고 샀는데 아이들이 너무 좋아합니다. 진작에 살껄 왜 이제샀나 싶네요. 너무 좋아요.</t>
  </si>
  <si>
    <t>만족하고잘받았습니다</t>
  </si>
  <si>
    <t>만족하고잘받았습니다다음에도 또 구매하겠습니다</t>
  </si>
  <si>
    <t>캠핑가서 사용해보니 너무좋네요ㅋ축구</t>
  </si>
  <si>
    <t>캠핑가서 사용해보니 너무좋네요ㅋ축구도 보고 야구도 보고 짱입니다^^조금 무거운감은 있지만 성능과 디자인이 커버치네요ㅋ최고입니다ㅋㅋ</t>
  </si>
  <si>
    <t>23.10.14.</t>
  </si>
  <si>
    <t>c*6*****</t>
  </si>
  <si>
    <t>캠핑갈 때 가져갔어요~ 마침 항저우</t>
  </si>
  <si>
    <t>캠핑갈 때 가져갔어요~ 마침 항저우 아시아게임 기간이라 모닥불 아래 응원하며 너무 즐거운 시간 보냈습니다!캠핑 가시는 분들 너무 너~~~~무 강추합니다!!</t>
  </si>
  <si>
    <t>23.10.13.</t>
  </si>
  <si>
    <t>4*d*****</t>
  </si>
  <si>
    <t>너무 좋아요 무계가 좀나가네요 그래도 너무 좋습니다~~</t>
  </si>
  <si>
    <t>23.10.12.</t>
  </si>
  <si>
    <t>너무 좋네요 만족합니다 가족들 모두 잘 쓰고 있어요</t>
  </si>
  <si>
    <t>n*m*****</t>
  </si>
  <si>
    <t>불멍하기위해 구매했어요. 대체로 만족합니다. 무게가 무</t>
  </si>
  <si>
    <t>불멍하기위해 구매했어요.대체로 만족합니다.무게가 무거운 단점이 있네요</t>
  </si>
  <si>
    <t>au******</t>
  </si>
  <si>
    <t>이 문장은 대체로 긍정적입니다. 구매에 만족하고 있다는 내용이 포함되어 있지만, 무게가 무겁다는 단점도 언급하고 있습니다.</t>
  </si>
  <si>
    <t>배송도빠르고 좋네요...</t>
  </si>
  <si>
    <t>배송도빠르고 좋네요</t>
  </si>
  <si>
    <t>홈앤쇼핑</t>
  </si>
  <si>
    <t>hi******</t>
  </si>
  <si>
    <t>이동하기편하고 작은핸드폰으로 유튜브보</t>
  </si>
  <si>
    <t>이동하기편하고 작은핸드폰으로 유튜브보는것보다 훨씬조코 편하네요 인터넷 티비 게임까지 할수 잇는 컴퓨터라고 생각하고 사용하려고 합니다 제품이 무게만 가볍다면 정말완벽할 꺼라고 생각합니다 너무 무거워서 아이나 여자는 움직이기 힘드네요</t>
  </si>
  <si>
    <t>23.10.11.</t>
  </si>
  <si>
    <t>9*d*****</t>
  </si>
  <si>
    <t>진짜 무게가 이렇게나 무거울줄이야 .. ㅎㅎ</t>
  </si>
  <si>
    <t>너무너무너무 무겁지만 좋아요 화질도 좋고 스피커 좋고</t>
  </si>
  <si>
    <t>23.10.10.</t>
  </si>
  <si>
    <t>d*g*****</t>
  </si>
  <si>
    <t>아시안 게임 축구도 보고 캠핑장 에서</t>
  </si>
  <si>
    <t>아시안 게임 축구도 보고 캠핑장 에서 아주 알차게 사용했습니다.어플이 뭔가 좀 없어서 너무 아쉬워요.어플도 있는 거 사용하면 일부 호환이 안되는 어플도 있고요좀 개선 되었으면 좋겠어요.화질은 진짜 엄청 좋은거는 아닙니다.그래도 야외에서 볼 수 있는 점에서는 진짜 최고에요무게는 제가 178에 몸무게 97키로 인데 솔직히 무겁다고 느끼는 정도입니다.여자분들이 오래 들고 이동하기에는 버겁고 아이들도 조심 해야 할거 같네요 사운드는 미쳤어요. 돌비 사운드라 음질도 좋고 모니터 위치 바꿀때마다 소리음질 바뀌는건 퀄리티 미친거 같네요</t>
  </si>
  <si>
    <t>23.10.09.</t>
  </si>
  <si>
    <t>f*f*****</t>
  </si>
  <si>
    <t>이 문장은 긍정적이고 부정적인 요소가 혼합되어 있습니다. 그러나 전반적인 감정은 긍정적입니다. 제품의 여러 측면에 대해 칭찬하고 있으며, 특히 사운드와 야외에서 사용할 수 있는 점을 높이 평가하고 있습니다. 부정적인 부분도 언급되었지만, 이는 개선을 바라는 의견으로 보입니다.</t>
  </si>
  <si>
    <t>캠핑가서 사용했어요~~~ 집에서도 쓰</t>
  </si>
  <si>
    <t>캠핑가서 사용했어요~~~ 집에서도 쓰지만~~ 밖에서 보니 더 좋네여!! 닌텐도도 연결해서 게임할 수 있고요!! 대대만족~~!!! 살까말까 고민한 시간이 아까워요 ㅎㅎ</t>
  </si>
  <si>
    <t>무겁김 무겁네요</t>
  </si>
  <si>
    <t>제품 좋습니다.사길 잘했는데여자 혼자 들기엔 무거워요..캠핑 3단 접이식 테이블에 올려뒀는데 테이블 박살났어여 ㅋㅋㅋㅋ</t>
  </si>
  <si>
    <t>23.10.08.</t>
  </si>
  <si>
    <t>The sentiment of the sentence is mixed. The user expresses positive feelings about the product's quality and their decision to purchase it, but also mentions negative aspects such as the product being too heavy for a woman to lift and causing damage to a camping table. The "ㅋㅋㅋㅋ" at the end suggests a light-hearted or humorous tone despite the negative experience.</t>
  </si>
  <si>
    <t>룸앤티비사용하다가 무선으로도 사용가능</t>
  </si>
  <si>
    <t>룸앤티비사용하다가 무선으로도 사용가능하다고 해서 캠핑용으로 구매해봤습니다●한손으로 들고다니기 편한형태로 되어있어 편합니다 또한 리모컨을 내부에 넣을수있어서 분실위험도 없고 좋아요●넷플릭스,디지니플러스,쿠팡플레이스등 다양한ott가 있어서 남녀노소 상관없이 상황에맞게 다쓸수있어 좋습니다낮에는 아이들 영화도 보여주고 저녁엔 어른들 드라마도 보고 1석2조?3조?4조??●터치스크린이라 아이들도 쉽게 조작이 가능합니다화면터치가 신기한지 자꾸 눌러보는 아이들이 너무 귀엽네요ㅎㅎ●내장배터리가 탑재되서 최대3시간 사용가능한데 선이안닿는곳은 무선으로 사용할수있어서 참좋습니다살지말지 고민이신분이라면 일단사면 단점(룸앤보다무겁다정도?)보다 장점이 더 잘보인다는점입니다ㅎㅎ캠핑장에서 한일 축구전을 키고 봤더니 제뒤로 사람들이 다의자를 들고 하나둘씩 모이는게 너무 재밌는 광경이였습니다ㅎㅎㅎ</t>
  </si>
  <si>
    <t>23.10.07.</t>
  </si>
  <si>
    <t>4*f*****</t>
  </si>
  <si>
    <t>여자가 들기엔 생각보다 무게가 좀 있습니다.</t>
  </si>
  <si>
    <t>여자가 들기엔 생각보다 무게가 좀 있습니다. 여기저기 옮겨다니면서 사용하기 좋고 각도조절도 용이합니다. 화질이나 음향도 충분합니다. 엘지싱큐앱으로 리모콘 조절도 가능해서 편리하게 사용가능해요. 무게 빼고는 아주 만족스럽습니다.</t>
  </si>
  <si>
    <t>7*1*****</t>
  </si>
  <si>
    <t>만족스러우나 가격에 비해 화질이 FHD라는게 가장 큰 ...</t>
  </si>
  <si>
    <t>만족스러우나 가격에 비해 화질이 FHD라는게 가장 큰 흠이네요.</t>
  </si>
  <si>
    <t>박*수*****</t>
  </si>
  <si>
    <t>배송도 시간에 맞게 잘왔고, 터치도 좋고 작동하기도 편했어요. 그리고 이뻐요.</t>
  </si>
  <si>
    <t>23.10.06.</t>
  </si>
  <si>
    <t>1*2*****</t>
  </si>
  <si>
    <t>화질좋고 매우견고하며 기능도 많아요</t>
  </si>
  <si>
    <t>kkd9****</t>
  </si>
  <si>
    <t>잘받았어요 좋네요 배송기사님도 엄청 친절히 잘해주셔시어</t>
  </si>
  <si>
    <t>잘받았어요 좋네요 배송기사님도 엄청 친절히 잘해주셔시어요 감사합니다</t>
  </si>
  <si>
    <t>y0******</t>
  </si>
  <si>
    <t>캠핑을 좋아하진 않지만 영상을 많이바</t>
  </si>
  <si>
    <t>캠핑을 좋아하진 않지만 영상을 많이바서 삿는데 넘나 좋아요 여자친구도 엄청 좋아해요~</t>
  </si>
  <si>
    <t>23.10.05.</t>
  </si>
  <si>
    <t>스탠바이미를 보유하고 있어서 집에서의</t>
  </si>
  <si>
    <t>스탠바이미를 보유하고 있어서 집에서의 활용은 없을듯 합니다. 역시 스탠바이미고는 캠핑시 너무 좋구요. 외부에서 간단한 브리핑용으로 사용했는데 너무 좋았습니다.</t>
  </si>
  <si>
    <t>23.10.04.</t>
  </si>
  <si>
    <t>혹해서 구입해봤어요</t>
  </si>
  <si>
    <t>캠핑가믄 할게없어서 영화라도볼겸 집에서도 드라마등 볼겸사봤어요~ 움..좀 많이무겁구요.. 집에선 티비가있는데 굳이..캠핑장은 좀 조용한데 티비보는게 눈치보이고.. 그래도 가지고다니면 쓰지않을까싶어요~ 화질이며 음량이며 집에있는티비보다 더 좋은것같아요~ 돈아깝지않게 마니 쓸거에요~</t>
  </si>
  <si>
    <t>g*s*****</t>
  </si>
  <si>
    <t>받아 보니까 너무 좋네요캠핑가서 빨</t>
  </si>
  <si>
    <t>받아 보니까 너무 좋네요캠핑가서 빨리 사용해 보고 싶네요기대됩니다.</t>
  </si>
  <si>
    <t>2*a*****</t>
  </si>
  <si>
    <t>차박하면서 썼는데 너무 좋았어요 집에서도 잘쓰고있습니다</t>
  </si>
  <si>
    <t>23.10.03.</t>
  </si>
  <si>
    <t>k*t*****</t>
  </si>
  <si>
    <t>갑자기 확 다 댕겨서 구매9월 혜택</t>
  </si>
  <si>
    <t>갑자기 확 다 댕겨서 구매9월 혜택도 완벽해서 질러버렸네요이동시 무게감은 확실히 있습니다 매장가서 들어보고 이정도는 상관 없다 생각했습니다아이들과 같이 게임도 하고 이동하면서 영상이나 티비도 보고 최고의 아이템을 얻었습니다</t>
  </si>
  <si>
    <t>23.10.02.</t>
  </si>
  <si>
    <t>너무 좋은 디자인과.....휴대성 모두가 좋아요....</t>
  </si>
  <si>
    <t>23.10.01.</t>
  </si>
  <si>
    <t>6tan****</t>
  </si>
  <si>
    <t>베터리 용량이 작은거 말곤 좋습니다아이폰쓰는데 축구중계 전체화면으로하면화면전송이 자꾸 끊기는데...왜이러는지모르겠네요</t>
  </si>
  <si>
    <t>채움헬스케어</t>
  </si>
  <si>
    <t>23.09.29.</t>
  </si>
  <si>
    <t>namh****</t>
  </si>
  <si>
    <t>유독 덥고 힘들었던 여름이 지나가고,</t>
  </si>
  <si>
    <t>유독 덥고 힘들었던 여름이 지나가고,바야흐로 캠핑의 계절이 돌아왔습니다.프로젝터를 알아보다가 급 지름신이 와서 구입해버렸..예상대로 캠핑에 최적화된 기기라고 생각합니다.화질이 다소 아쉬운게 흠이지만, 전체적으로 만족스러워요.이런 시도를 할 수 있는 건 역시 LG전자 뿐! 잘 쓸게요.</t>
  </si>
  <si>
    <t>23.09.27.</t>
  </si>
  <si>
    <t>여행갈때 가져갔는데 bgm 틀어놓기에</t>
  </si>
  <si>
    <t>여행갈때 가져갔는데 bgm 틀어놓기에도 좋고 유튜브나 넷플릭스 보기에도 너무 좋고 편했어요. 생각보다는 조금 크고 무겁지만 만족합니다.</t>
  </si>
  <si>
    <t>너무 좋은데 너무 무거워요 ㅎ</t>
  </si>
  <si>
    <t>The sentiment of the sentence is mixed. The phrase "너무 좋은데" (very good) is positive, while "너무 무거워요" (too heavy) is negative.</t>
  </si>
  <si>
    <t>휴대성이 있는 모니터를 하나 구매하려</t>
  </si>
  <si>
    <t>휴대성이 있는 모니터를 하나 구매하려고 이것저것 알아보는 과정에서 스탠바이미고 광고를 보고 선택하게 되었습니다! 구매하려는 목적은 두 아이들이 이제 훌쩍 커서 닌텐도스위치 게임을 즐겨하는데 실내에서 작은 화면으로 가까이서 게임하는 모습을 보고 눈도 나빠질것 같기도하고 머리 맞대고는 하는 모습이 안쓰러워 구매를 하였고 결정적으로 구매한 이유는 봄가을이면 캠핑을 하러 자주 나가는데 캠핑장에서 음악감상이나 동영상을 시청하기 위해서 구매하였습니다. 각자 모바일기기로 시청해도 되지만 캠핑장에서 만큼은 함께하는 시간을 늘리고자 구매했습니다.이번 캠핑 때 가져가서 가족과 함께 닌텐도도 하고 동영상도 시청하였는데 밤낮을 가리지않고 화면도 선명하고 매우 만족스러웠습니다. 게다가 내장되어 있는 부르마블 게임은 정말 시간 가는줄 모르고 즐겁게 했었습니다. 아무튼 구매하길 정말 잘 한 것 같습니다. 활용하기도 너무 좋아요!!!</t>
  </si>
  <si>
    <t>23.09.26.</t>
  </si>
  <si>
    <t>6*2*****</t>
  </si>
  <si>
    <t>캠핑 다니면서 쓰려고 샀는데 우선 정말 무겁다는거 말고는 스탠바이미는 뭐 부족한거 없죠. 한번 완충하면 3시간? 3시간반? 정도 되구요. 선 길이도 괜찮고 리모컨 작동도 쉬워요.</t>
  </si>
  <si>
    <t>캠핑 다니면서 쓰려고 샀는데 우선 정말 무겁다는거 말고는 스탠바이미는 뭐 부족한거 없죠. 한번 완충하면 3시간? 3시간반? 정도 되구요. 선 길이도 괜찮고 리모컨 작동도 쉬워요. 스크래치 안나게 조심하려면 케이스도 있음 좋을것 같아요</t>
  </si>
  <si>
    <t>튼튼하고 화질도 거ㅐㄴ찮아요</t>
  </si>
  <si>
    <t>cgx5****</t>
  </si>
  <si>
    <t>배송안내및 사용안내등은약간아쉽지만 상품은 만족하네요</t>
  </si>
  <si>
    <t>scor****</t>
  </si>
  <si>
    <t>The sentiment of the sentence is mixed. The user expresses some dissatisfaction with the delivery and usage instructions but is satisfied with the product itself.</t>
  </si>
  <si>
    <t>너무 편하고 이쁩니다. 터치시 약간</t>
  </si>
  <si>
    <t>너무 편하고 이쁩니다. 터치시 약간 딜레이가 있는거 말곤 다 마음에 들어요</t>
  </si>
  <si>
    <t>23.09.25.</t>
  </si>
  <si>
    <t>배송잘받았어요 캠핑용으로 구매했어요</t>
  </si>
  <si>
    <t>빠른배송 감사합니다 번창하세요.</t>
  </si>
  <si>
    <t>스크레치는 아쉽긴하지만 반품하기 귀찮아서 그냥씁니딘</t>
  </si>
  <si>
    <t>h*p*****</t>
  </si>
  <si>
    <t>빠르게 잘 받았습니다.</t>
  </si>
  <si>
    <t>캠핑의 질이 수직 상승했습니다. 룸앤</t>
  </si>
  <si>
    <t>캠핑의 질이 수직 상승했습니다. 룸앤티비랑 고민하다가 이걸로 선택했는데 탁월한 선택입니다. 소리도 빵빵하고 화질도 좋습니다. 너무 무거운게 약간 불편하지만 캠핑장에서이런 티비를 볼 수 있다는게 너무 좋아요.</t>
  </si>
  <si>
    <t>23.09.24.</t>
  </si>
  <si>
    <t>5*e*****</t>
  </si>
  <si>
    <t>싸게 잘 구입했습니다</t>
  </si>
  <si>
    <t>싸게 잘 구입했습니다배송도 빨라요 잘 받았습니다</t>
  </si>
  <si>
    <t>디자인도 이쁘고 너무 맘에 들어요. 배송기사님도 친절하...</t>
  </si>
  <si>
    <t>디자인도 이쁘고 너무 맘에들어요. 배송기사님도 친절하시고 미리 전화도 주시고,,무거운거 빼고 완전 만족</t>
  </si>
  <si>
    <t>와ㅡ우ㅡ탁월한 선택!!!!!!!!!!!!!!!!!!!</t>
  </si>
  <si>
    <t>8*0*****</t>
  </si>
  <si>
    <t>희망하는 배송날짜에 빠른 배송 너무 맘에 듭니다 제</t>
  </si>
  <si>
    <t>희망하는 배송날짜에빠른 배송 너무 맘에 듭니다제품도 안전하게 잘 받았고적극 추천합니다</t>
  </si>
  <si>
    <t>pc******</t>
  </si>
  <si>
    <t>캠핑가서 쓰력느 구매했는데 만족합니딘</t>
  </si>
  <si>
    <t>23.09.23.</t>
  </si>
  <si>
    <t>kjhh****</t>
  </si>
  <si>
    <t>빠르게 잘받았습니다...</t>
  </si>
  <si>
    <t>빠르게 잘받았습니다</t>
  </si>
  <si>
    <t>이*철*****</t>
  </si>
  <si>
    <t>#LGE.COM#스탠바이미#스탠바이미</t>
  </si>
  <si>
    <t>#LGE.COM#스탠바이미#스탠바이미Go좋아요 다른사람도 추천하고 싶어요화질 너무 좋아요</t>
  </si>
  <si>
    <t>23.09.22.</t>
  </si>
  <si>
    <t>티비 한대로 서로 보겠다고 다투는</t>
  </si>
  <si>
    <t>티비 한대로 서로 보겠다고 다투는 아이들이 평화로워졌어요기본으로 깔려있는 게임앱도 재밌게하고 핸드폰이나 패드같은 작은 화면이 아니라 큰 화면으로 보니 속이 다 시원하고 화질도 너무 좋습니다.</t>
  </si>
  <si>
    <t>놀러다닐때 가져가려고샀어요~감사합니다</t>
  </si>
  <si>
    <t>bbas****</t>
  </si>
  <si>
    <t>엘무님께서 티비에나오셔서 구매하게되었</t>
  </si>
  <si>
    <t>엘무님께서 티비에나오셔서 구매하게되었어요전엘무님 광고가즈아!그리고 엄청고급지고 캠장가서 이쁘게볼게요</t>
  </si>
  <si>
    <t>23.09.21.</t>
  </si>
  <si>
    <t>친절한배송 감사합니다</t>
  </si>
  <si>
    <t>lo******</t>
  </si>
  <si>
    <t>놀러가서 즐겁게 놀았어요. 불멍도 하</t>
  </si>
  <si>
    <t>놀러가서 즐겁게 놀았어요. 불멍도 하고 소리가 리얼해서 좋았어요.따뜻하다 놀이도 하고, 포트리스 게임,부르마블,틀린그림찾기 등 아이가 좋아하는 게임이 많아서 시간가는 줄 모르게 사용했어요.많이 무거운 편이지만 스텐바이미고를 챙기기 편하게 가방이 구성되어있어 간편했고요. 불멍할때 타닥타닥 장작타는 소리가 정말 좋았고 실제로 장작타는 영상이 나오ㅏ서 실감났어요.시간이 지나면 장작이 점점 줄어드는 좀 더 사실적인 영상들이 업데이트된다면 좋겠어요</t>
  </si>
  <si>
    <t>23.09.20.</t>
  </si>
  <si>
    <t>f*7*****</t>
  </si>
  <si>
    <t>라이브 방송을 통해 구매할수있는 좋은</t>
  </si>
  <si>
    <t>라이브 방송을 통해 구매할수있는 좋은 기회가 생겨 구매하였습니다. 저는 캠핑을 자주 다니는 캠퍼로서 스탠바이미GO를 구입한 뒤로부터 심심함을 못느낍니다!기본게임에 불멍도 다할수 있으니 아주 좋아요!구매 강추합니다</t>
  </si>
  <si>
    <t>계속 고민하던 스탠바이미고!! 넘 행복해요 생각보다 좀 크거 무겁긴 합니다만 좋아여ㅋㅋ</t>
  </si>
  <si>
    <t>5*3*****</t>
  </si>
  <si>
    <t>솔직히 조금만 10kg내였음 더 좋았</t>
  </si>
  <si>
    <t>솔직히 조금만 10kg내였음 더 좋았을꺼 같아여</t>
  </si>
  <si>
    <t>좋아요 좋아요 좋아요</t>
  </si>
  <si>
    <t>bej3****</t>
  </si>
  <si>
    <t>빠른 배송 너무 좋습니다. 감사합니다</t>
  </si>
  <si>
    <t>사고싶었던 스텐바이미고 드디어 도착. 조금 무거운거 빼고는 최고.</t>
  </si>
  <si>
    <t>ca******</t>
  </si>
  <si>
    <t>파손에 강하고 배송 빠르고 내구성이좋다</t>
  </si>
  <si>
    <t>23.09.19.</t>
  </si>
  <si>
    <t>아주 좋습니다.아주 좋습니다.아주 좋습니다.아주 좋습니다.</t>
  </si>
  <si>
    <t>23.09.18.</t>
  </si>
  <si>
    <t>가끔 가는 캠핑 때 사용해도 좋지만,</t>
  </si>
  <si>
    <t>가끔 가는 캠핑 때 사용해도 좋지만,개인적으로 일과 가정에서도 사용하러 구매했습니다. 여러 방면에서도 활용도가 높아서 만족하며,LG전자의 품질과 성능에 믿음이 갑니다. ^^단 개인적으로 조금 아쉬운 부분은 화질인데 다음 버전은 풀HD에서 2K나 4K정도 올라가고 화면도 32인치로 업그레이드 됐으면 합니다. 그리고 구글 앱스토어도 활용할 수 있으면 좋겠습니다. ^^</t>
  </si>
  <si>
    <t>23.09.17.</t>
  </si>
  <si>
    <t>c*0*****</t>
  </si>
  <si>
    <t>전문기사님꺼서 직접 배송해 주셨습니다</t>
  </si>
  <si>
    <t>전문기사님꺼서 직접 배송해 주셨습니다.외관상 첫느낌</t>
  </si>
  <si>
    <t>The sentence appears to be neutral as it simply states that a professional delivered the item and mentions the first impression of its appearance. There is no clear positive or negative sentiment expressed.</t>
  </si>
  <si>
    <t>베송도 엄청 빨랐어요!!3일만에 받았</t>
  </si>
  <si>
    <t>베송도 엄청 빨랐어요!!3일만에 받았구요!!받자 마자 바로 캠핑에 가져갔는데요!!정말 진짜 사운드 완전 빵빵하고요화질도 너무 선명하고 진심 맘에 쏙 들었어요!!주변분들한테도 엄청 좋다고 꼭 사라고 전파중이네요!!</t>
  </si>
  <si>
    <t>23.09.16.</t>
  </si>
  <si>
    <t>0*8*****</t>
  </si>
  <si>
    <t>업무용으로 구매했는데 저희 아이가 더</t>
  </si>
  <si>
    <t>업무용으로 구매했는데 저희 아이가 더 좋아하네요^^전반적으로 만족하는제품입니다.^^</t>
  </si>
  <si>
    <t>7*f*****</t>
  </si>
  <si>
    <t>광고보고 사고싶어서 고민하다가 구입했</t>
  </si>
  <si>
    <t>광고보고 사고싶어서 고민하다가 구입했네요.너무좋아요.LG는정말짱입니다.</t>
  </si>
  <si>
    <t>캠핑때 쓰려고 구매했는데 좋네요</t>
  </si>
  <si>
    <t>처음에 배터리가 장전돤 상태오 왔습니다. ...</t>
  </si>
  <si>
    <t>처음에 배터리가 장전돤 상태오 왔습니다.</t>
  </si>
  <si>
    <t>이*진*****</t>
  </si>
  <si>
    <t>회사에서 교육용으로 사용하려 구매했어</t>
  </si>
  <si>
    <t>회사에서 교육용으로 사용하려 구매했어요 깔끔하고 아주 좋아요</t>
  </si>
  <si>
    <t>23.09.15.</t>
  </si>
  <si>
    <t>0*6*****</t>
  </si>
  <si>
    <t>이번 캠핑 여행 가서 잘쓰고 왔어요</t>
  </si>
  <si>
    <t>이번 캠핑 여행 가서 잘쓰고 왔어요 오히려 같이 간 친구 애기들이 더 좋아 하네요 ㅎㅎㅎ 앞으로 화질만 개선해서 다음에 나오면 더 좋을것 같네요 지금도 만족 하지만요! 잘 써볼께요~</t>
  </si>
  <si>
    <t>7*8*****</t>
  </si>
  <si>
    <t>완전 신세계입니다 캠핑이 기대가 됩니다</t>
  </si>
  <si>
    <t>너무너무 좋습니다. 엘지전자 제품 강추예요</t>
  </si>
  <si>
    <t>배송 너무 빠르네요. 이번 캠핑때 쓸 수 있겠어요 ㅋㅋ...</t>
  </si>
  <si>
    <t>배송 너무 빠르네요. 이번 캠핑때 쓸 수 있겠어요 ㅋㅋ 닌텐도스위치 연결해서 게임하려고 샀는데 저렴하게 정말 잘샀어요 ㅋ27인치가 생각보다 크네요. 실물한번 못보고 산건데 대만족쓰임또 생각보다..12.7kg가 무거운 무게라 007가방처럼 번쩍번쩍 들고다닐 순 없지만 그래도 무선 휴대용이라 너무 만족함</t>
  </si>
  <si>
    <t>23.09.14.</t>
  </si>
  <si>
    <t>m*c*****</t>
  </si>
  <si>
    <t>캠핑갈때 가져가려고 구매했어요 호ㅏ질,음질 다 괜찮네요 무게는 각고했기에 문제없었어요 진작 살껄 그랬어요ㅎㅎ</t>
  </si>
  <si>
    <t>7*7*****</t>
  </si>
  <si>
    <t>개인적으로 너무 만족스러운 제품입니다</t>
  </si>
  <si>
    <t>개인적으로 너무 만족스러운 제품입니다!음성인식 기능도 좋고, 캠핑 감성으로 들고다니기도 좋아요 :)</t>
  </si>
  <si>
    <t>사진처럼 좋은것 같습니다.</t>
  </si>
  <si>
    <t>wide****</t>
  </si>
  <si>
    <t>빠른 배송과 친절한 안내 감사 드립니다</t>
  </si>
  <si>
    <t>sand****</t>
  </si>
  <si>
    <t>캠핑때 쓰면 아주좋지요</t>
  </si>
  <si>
    <t>s633****</t>
  </si>
  <si>
    <t>예전부터 관심가던 제품인데 드뎌 구매</t>
  </si>
  <si>
    <t>예전부터 관심가던 제품인데 드뎌 구매했네요.약간 신세계를 경험하는듯한 느낌이에요~~요새 차박다닐때 작은 폰 화면으로 놀다보니 답답했는데같이 놀러갔던 친구의 룸엔티비 보고 좀 더 통 크게 질렀습니다.결정적인 건 전현무씨가 모 방송에서 불멍영상보는장면이였죠..무선사용 시간이 3시간정도로 짧다는거랑 무게가 좀 나간다는 부분이 조금 아쉽긴 한데 이부분은 점차 보완이 되겠져?다음번 차박이 넘 기대됩니다.집에 LG제품이 하나씩 늘어가는게 흐믓해지네요~~잘 사용하겠습니다.</t>
  </si>
  <si>
    <t>23.09.13.</t>
  </si>
  <si>
    <t>b*b*****</t>
  </si>
  <si>
    <t>고대하던 스텐바이미 드디어 샀습니다!</t>
  </si>
  <si>
    <t>고대하던 스텐바이미 드디어 샀습니다!_!너무너무잘샀고 더빨리 살걸 너무 후회되었습니다.믿고쓰는엘지~엘지가 최고입니다!</t>
  </si>
  <si>
    <t>아주 만족합니다. 캠핑러들 사세요!</t>
  </si>
  <si>
    <t>fre*****</t>
  </si>
  <si>
    <t>너무 좋은데 어플 개선이 좀 필요할듯 ㅎㅎ</t>
  </si>
  <si>
    <t>23.09.12.</t>
  </si>
  <si>
    <t>e*e*****</t>
  </si>
  <si>
    <t>The sentiment of the sentence is mixed. It contains both positive ("너무 좋은데") and slightly negative ("어플 개선이 좀 필요할듯") elements.</t>
  </si>
  <si>
    <t>우와 역시 갓 LG입니다!^^어떻게</t>
  </si>
  <si>
    <t>우와 역시 갓 LG입니다!^^어떻게 이런 제품을 만들었는지 감탄했습니다.동생네 이사 선물로 묻지도 않고 스탠바이미와 스탠바이미 Go 두개를 놓고 고민했는데 캠핑족이기도 하지만 집에서도 활용도가 높을거 같아 초이스 했습니다!새집 인테리어에도 어울려서 올케가 좋아하고 10살 7살 조카들이 신기하다며 너무 좋아하네요^^핸드폰이나 작은 패드로 영어 숙제했었는데 스탠바이미 Go로 숙제 한다며 사진을 보내주었네요^^삼촌집에 가서 스탠바이미 Go 차지하고 영화 보던 초6딸이 너무 갖고 싶어해서 저희집에도 장만해야 겠습니다 ㅎ</t>
  </si>
  <si>
    <t>23.09.11.</t>
  </si>
  <si>
    <t>8*c*****</t>
  </si>
  <si>
    <t>스탠바이미 고는 터치기능과 거치대가</t>
  </si>
  <si>
    <t>스탠바이미 고는 터치기능과 거치대가 필요없어 휴대성이 더 좋아졌어요. 선명한 화질과 튼튼한 외장이 사고 싶은 구매욕을 상승시켰네요. 이번 캠핑에 아이가 넘 좋아했어요. 그래서 이번 캠핑은 텐트안에서 대부분을...평상시엔 신랑의 최애템이네요.</t>
  </si>
  <si>
    <t>캠핑다니면서,너무나탐나던제품이였는데,</t>
  </si>
  <si>
    <t>캠핑다니면서,너무나탐나던제품이였는데,12개월무이자혜택이떠서망설임없이구입했습니다.역시나 엘지제품은최고에요.얼른캠핑에가지고가고싶네요.</t>
  </si>
  <si>
    <t>아주 좋네요 많이파세요^^</t>
  </si>
  <si>
    <t>milt****</t>
  </si>
  <si>
    <t>배송일정 부탁 드립니다.11번가에서 배송확인이 안되네요</t>
  </si>
  <si>
    <t>소문대로 실용성 찡입니다^^</t>
  </si>
  <si>
    <t>j*n*****</t>
  </si>
  <si>
    <t>친구네가 먼저 구매를 하게되어 캠핑에</t>
  </si>
  <si>
    <t>친구네가 먼저 구매를 하게되어 캠핑에서 보고 사이즈에 깜짝놀랐어요.. 이가격에 이렇게 크게 ?! 그리고 노래를 듣는데 .. 스피커가 왜케 조은지..ㅠㅜ 감동감동..!!!!!그래서 저도 집에오자마자 바로 주문을 해서 질렀습니다 ㅋㅋㅋㅋㅋ막둥이 아이가 눈이 안좋아 집에서도 TV는 좋은거로 시청하는데 .. 옆으로 화면을 봐도 이상없고 눈에 피로감도 없어서 걱정없이 아이들 영화도 틀어주고 집에서도 식탁위에 올리고 티비 시청함서 밥을 먹어요..전에 태블릿으로 보다 스탠바이미 고로 캠핑이나 외출시 완전 생활감 굿이네요 !!!! 강추강추합니다 . 절대 후회하지 않아요 .돈 값 제대로 합니다 ^^*</t>
  </si>
  <si>
    <t>23.09.10.</t>
  </si>
  <si>
    <t>무게는 무겁지만 이동도 편하고 여러가</t>
  </si>
  <si>
    <t>무게는 무겁지만 이동도 편하고 여러가지로 유용하게 사용이 될듯합니다 리모콘사용도 되서 좋아요</t>
  </si>
  <si>
    <t>c*3*****</t>
  </si>
  <si>
    <t>무거운 감이 있지만 사용상 너무 만</t>
  </si>
  <si>
    <t>무거운 감이 있지만 사용상 너무 만족합니다</t>
  </si>
  <si>
    <t>3*1*****</t>
  </si>
  <si>
    <t>너무 좋은것 같아요 애들도 좋아하구</t>
  </si>
  <si>
    <t>너무 좋은것 같아요 애들도 좋아하구 화질두 좋구 다양한 부가 기능이 있어서 좋아요</t>
  </si>
  <si>
    <t>캠핑장에서 아주 적합한 아이템인듯</t>
  </si>
  <si>
    <t>캠핑장에서 아주 적합한 아이템인듯 방에서 영상시청시 아주 좋아요 사운드 화질 다 마음에 들어요 아이들 게임도 하고 유튜브 된다고 좋아하네요캠핑 좋아하는 와이프 선물인데 아이들이 더좋아함 터치스크린이라 작동도 쉽고 편리합니다</t>
  </si>
  <si>
    <t>23.09.09.</t>
  </si>
  <si>
    <t>스탠바이미도 사용하면서 매우 만족스러</t>
  </si>
  <si>
    <t>스탠바이미도 사용하면서 매우 만족스러웠는데 스탠바이미고는 캠핑용으로 추가 구매했습니다.디자인도 예쁘고 기능도 많고 맘에들어요!</t>
  </si>
  <si>
    <t>b*a*****</t>
  </si>
  <si>
    <t>캠핑갈때 사려고 정말 좋아요구입 무</t>
  </si>
  <si>
    <t>캠핑갈때 사려고 정말 좋아요구입 무게감 조금아쉬네요</t>
  </si>
  <si>
    <t>3*f*****</t>
  </si>
  <si>
    <t>The sentiment of the sentence is mixed. The user expresses positive feelings about the product being good for camping but also mentions a slight disappointment regarding its weight.</t>
  </si>
  <si>
    <t>워우.. 이건 진짜 요물입니다고민은 배송을 늦출뿐..!!블루투스 스피커 연결해서 서라운드 모드로무언가를 틀어보면 신세계가 펼쳐져요최고네요 진짜…!!</t>
  </si>
  <si>
    <t>사보니 좋아요 사고난후에 가격이 더 내려가서 ㅜㅜ</t>
  </si>
  <si>
    <t>The sentiment of the sentence is negative.</t>
  </si>
  <si>
    <t>무게는 조금 있으나 편의성 사운드 화</t>
  </si>
  <si>
    <t>무게는 조금 있으나 편의성 사운드 화질 다 만족합니다!!룸앤티비 사용하고 있엇는데 업글된 기분이에요♡화면 터치도 되서 더 편하고 아이들과 간단한 게임도 할 수있어서 킬링타임 즐기기 좋을꺼 같아요??캠핑장에서 잘 사용할께욧</t>
  </si>
  <si>
    <t>23.09.08.</t>
  </si>
  <si>
    <t>8*a*****</t>
  </si>
  <si>
    <t>배송 빠르고 엘지전자 배송팀에서 배송해주네요. 요긴하게...</t>
  </si>
  <si>
    <t>배송 빠르고 엘지전자 배송팀에서 배송해주네요. 요긴하게 쓰고 있어요. 비싸고 무거운거 빼고는 단점 없습니다. 배터리 10시간정도만 유지된다고 하면 최강일듯 하네요. 구매확정 좀 늦어서 죄송해요. 원래 구매하면 다시 들어오는 타입이 아니라서.. 잘 사용할께요</t>
  </si>
  <si>
    <t>s*r*****</t>
  </si>
  <si>
    <t>구매 후 이틀만에 빠르게 배송되었어요</t>
  </si>
  <si>
    <t>구매 후 이틀만에 빠르게 배송되었어요^^스탠바이미 처럼 묵직하지만 들 수 있을 정도의 무게였고기대한만큼 최고에요~ 캠핑갈 날 기다리고있어요♡</t>
  </si>
  <si>
    <t>e*a*****</t>
  </si>
  <si>
    <t>가끔 켜는 TV를 처분하고 이동이 편</t>
  </si>
  <si>
    <t>가끔 켜는 TV를 처분하고 이동이 편리한 스탠바이미 사이에서 고심하다가 매장에서 스탠바이미와의 화질 차이를 보고 바로 결정했네요. 사용도 편리하고 많이 활용할 것 같아 만족합니다. 보기보다 무거워요~</t>
  </si>
  <si>
    <t>f*0*****</t>
  </si>
  <si>
    <t>설치 빠르고 좋습니다.</t>
  </si>
  <si>
    <t>jhez****</t>
  </si>
  <si>
    <t>기다리고 있던 제품이라 좋습니다라이</t>
  </si>
  <si>
    <t>기다리고 있던 제품이라 좋습니다라이브쇼필 통해서 구입했고빠른 배송 감사합니다기대됩니다ㅏㅏㅏ. 근데 생각보다.크기가.잇어서잘 사용하겟습니다</t>
  </si>
  <si>
    <t>23.09.07.</t>
  </si>
  <si>
    <t>외이프 형님 선물로 드렸는데 넘나 만</t>
  </si>
  <si>
    <t>외이프 형님 선물로 드렸는데 넘나 만족해하심ㅎ캠핑용~~~~</t>
  </si>
  <si>
    <t>배송도빠르고 저렴하게 잘샀습니다 응답속도도 빠르고 좋습...</t>
  </si>
  <si>
    <t>배송도빠르고 저렴하게 잘샀습니다응답속도도 빠르고 좋습니다만요즘 시대에 4k가 지원이 안되는부분은 조금 아쉽습니다 ^^</t>
  </si>
  <si>
    <t>j*l*****</t>
  </si>
  <si>
    <t>The sentiment of the sentence is mixed. The user expresses positive sentiments about the fast delivery, affordable price, and quick response time, but also mentions a negative aspect regarding the lack of 4K support.</t>
  </si>
  <si>
    <t>상품 잘 받았고요, 민족하며 잘 사용하고 있습니다.</t>
  </si>
  <si>
    <t>x*i*****</t>
  </si>
  <si>
    <t>너무좋아요 날시원해지면 캠핑 갈 생각에 행복</t>
  </si>
  <si>
    <t>23.09.06.</t>
  </si>
  <si>
    <t>t*i*****</t>
  </si>
  <si>
    <t>빠른 배송 만족스런 상품 감사합니다 캠핑할때 매우 좋겠...</t>
  </si>
  <si>
    <t>빠른 배송 만족스런 상품 감사합니다캠핑할때 매우 좋겠어요</t>
  </si>
  <si>
    <t>선물용으로 구매했는데 빠른 배송 감사</t>
  </si>
  <si>
    <t>선물용으로 구매했는데 빠른 배송 감사합니다.</t>
  </si>
  <si>
    <t>사무실 휴대용으로 구매했습니다. 만족한것 같습니다</t>
  </si>
  <si>
    <t>fore****</t>
  </si>
  <si>
    <t>물건 잘 받았습니다 배송도 좋게 보내 주시고 제품도 좋고 조금 아쉬운 게 충전 충정 시기이긴 한데 빳데리 용량이 좀 적네요 제품 크기와 달리 충전 빳데리를 더 크게 용량을 높이 했</t>
  </si>
  <si>
    <t>물건 잘 받았습니다 배송도 좋게 보내 주시고 제품도 좋고 조금 아쉬운 게 충전 충정 시기이긴 한데 빳데리 용량이 좀 적네요 제품 크기와 달리 충전 빳데리를 더 크게 용량을 높이 했으면 좋겠습니다 그르믄 야외용이나 캠핑용으로 아주 좋을 거 같애요</t>
  </si>
  <si>
    <t>23.09.05.</t>
  </si>
  <si>
    <t>일단 디자인이 너무 이쁘고 기능도 많아 왜 이제 샀나 싶은 제품 이에요~ 야외도 한번 가지고 나가 보고 싶어요. 대대만족 중입니다^^</t>
  </si>
  <si>
    <t>침대 앞에 두니 아늑한 영화관이 생겼네요-!</t>
  </si>
  <si>
    <t>침대 앞에 두니 아늑한 영화관이 생겼네요-!여기저기 옮겨 다니며 보기 편해요캠핑 갈 때 유용하게 사용할 수 있을 것 같아요</t>
  </si>
  <si>
    <t>행 레이블</t>
  </si>
  <si>
    <t>총합계</t>
  </si>
  <si>
    <t>개수 :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</si>
</sst>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b/>
      <sz val="11"/>
      <name val="맑은 고딕"/>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ungrok Oh" refreshedDate="45476.791828009256" createdVersion="8" refreshedVersion="8" minRefreshableVersion="3" recordCount="1000" xr:uid="{CE5DD63B-CE64-3D45-92BC-2AD869CEF174}">
  <cacheSource type="worksheet">
    <worksheetSource ref="A1:H1001" sheet="Sheet1"/>
  </cacheSource>
  <cacheFields count="8">
    <cacheField name="제목" numFmtId="0">
      <sharedItems/>
    </cacheField>
    <cacheField name="내용" numFmtId="0">
      <sharedItems longText="1"/>
    </cacheField>
    <cacheField name="구매처" numFmtId="0">
      <sharedItems/>
    </cacheField>
    <cacheField name="평점" numFmtId="0">
      <sharedItems containsSemiMixedTypes="0" containsString="0" containsNumber="1" containsInteger="1" minValue="1" maxValue="5"/>
    </cacheField>
    <cacheField name="작성날짜" numFmtId="0">
      <sharedItems/>
    </cacheField>
    <cacheField name="사용자" numFmtId="0">
      <sharedItems/>
    </cacheField>
    <cacheField name="상품" numFmtId="0">
      <sharedItems/>
    </cacheField>
    <cacheField name="sentiment" numFmtId="0">
      <sharedItems count="34" longText="1">
        <s v="Positive"/>
        <s v="긍정적입니다."/>
        <s v="Negative"/>
        <s v="부정적입니다."/>
        <s v="이 문장은 긍정적입니다."/>
        <s v="The sentiment of the sentence is mixed. The user expresses excitement and satisfaction with &quot;대박입니다&quot; and &quot;질렀습니다^^&quot;, which are positive, but also expresses regret with &quot;왜 이제 샀을까 후회를 계속하고 있네욥ㅜㅜ&quot;, which is negative."/>
        <s v="The sentence contains both negative and positive sentiments. The first part &quot;인기많은 상품이라 받기 너무 힘들었네요&quot; (It was very difficult to receive because it is a popular product) expresses a negative sentiment, while the second part &quot;추후 원하는 날짜에 배송되어서 좋았습니다&quot; (It was good that it was delivered on the desired date later) expresses a positive sentiment."/>
        <s v="The sentiment of the sentence is mixed. The first part &quot;배송이늦지만&quot; (delivery is late) is negative, while the second part &quot;설치기사님 칰절하심&quot; (the installation technician is kind) is positive."/>
        <s v="The sentiment of the sentence is mixed. The user mentions that the item is heavy and they haven't been able to use all its features yet, which could be seen as negative. However, they also mention that it looks good, which is positive."/>
        <s v="The sentiment of the sentence is positive."/>
        <s v="The sentiment of the sentence is mixed. The speaker expresses dissatisfaction with the delivery speed but satisfaction with the product."/>
        <s v="The sentence is neutral. It does not express a clear positive or negative sentiment."/>
        <s v="이 문장은 전반적으로 부정적인 감정을 나타내고 있습니다. 제품이 무겁다는 점에서 불만을 표현하고 있습니다. 다만, 불멍 영상을 틀어놓으면 힐링이 된다는 긍정적인 부분도 포함되어 있습니다. 전체적으로는 부정적인 감정이 더 강하게 나타납니다."/>
        <s v="The sentence is neutral. It does not express a positive or negative sentiment."/>
        <s v="The sentence is neutral. It simply states that the item was purchased for camping without expressing a positive or negative sentiment."/>
        <s v="The sentence provided does not contain any content to analyze for sentiment. Please provide a complete sentence for analysis."/>
        <s v="The sentiment of the sentence is mixed. It contains both positive (&quot;화면도 크고 편의성도 좋네요ㅎ&quot;) and negative (&quot;다만 리뷰대로 무겁네요~&quot;) aspects."/>
        <s v="긍정적"/>
        <s v="The sentiment of the sentence is mixed. The speaker expresses positive feelings about the purchase and the designated delivery option, but also mentions disappointment due to a delay."/>
        <s v="The sentiment of the sentence is mixed. The user expresses a positive experience with the product (&quot;좋으네요~ㅎㅎ&quot;) but also mentions a drawback (&quot;꼭 올려놓을곳이 필요한게 아쉽네요~&quot;)."/>
        <s v="이 문장은 전반적으로 긍정적인 요소와 부정적인 요소를 모두 포함하고 있습니다. 그러나 전체적인 맥락을 고려했을 때, 긍정적인 요소가 더 두드러집니다. 따라서 이 문장은 **긍정적**입니다."/>
        <s v="The sentence contains mixed sentiments. The first part, &quot;이번주캠핑때 기대가 됩니다!&quot; (I'm looking forward to camping this week!), is positive. The second part, &quot;무게는 확실히 무겁네요ㅜ&quot; (The weight is definitely heavy), is negative."/>
        <s v="The sentence is mixed. It contains both positive and negative sentiments. The user expresses satisfaction with the case color, TV picture quality, and touch sensitivity, but also mentions that the product is heavier than expected."/>
        <s v="이 문장은 전반적으로 부정적인 감정을 나타내고 있습니다. 제품의 여러 단점과 불편함을 상세히 언급하고 있으며, 긍정적인 부분은 거의 언급되지 않았습니다."/>
        <s v="이 문장은 대체로 긍정적입니다. 구매에 만족하고 있다는 내용이 포함되어 있지만, 무게가 무겁다는 단점도 언급하고 있습니다."/>
        <s v="이 문장은 긍정적이고 부정적인 요소가 혼합되어 있습니다. 그러나 전반적인 감정은 긍정적입니다. 제품의 여러 측면에 대해 칭찬하고 있으며, 특히 사운드와 야외에서 사용할 수 있는 점을 높이 평가하고 있습니다. 부정적인 부분도 언급되었지만, 이는 개선을 바라는 의견으로 보입니다."/>
        <s v="The sentiment of the sentence is mixed. The user expresses positive feelings about the product's quality and their decision to purchase it, but also mentions negative aspects such as the product being too heavy for a woman to lift and causing damage to a camping table. The &quot;ㅋㅋㅋㅋ&quot; at the end suggests a light-hearted or humorous tone despite the negative experience."/>
        <s v="The sentiment of the sentence is mixed. The phrase &quot;너무 좋은데&quot; (very good) is positive, while &quot;너무 무거워요&quot; (too heavy) is negative."/>
        <s v="The sentiment of the sentence is mixed. The user expresses some dissatisfaction with the delivery and usage instructions but is satisfied with the product itself."/>
        <s v="The sentence appears to be neutral as it simply states that a professional delivered the item and mentions the first impression of its appearance. There is no clear positive or negative sentiment expressed."/>
        <s v="The sentiment of the sentence is mixed. It contains both positive (&quot;너무 좋은데&quot;) and slightly negative (&quot;어플 개선이 좀 필요할듯&quot;) elements."/>
        <s v="The sentiment of the sentence is mixed. The user expresses positive feelings about the product being good for camping but also mentions a slight disappointment regarding its weight."/>
        <s v="The sentiment of the sentence is negative."/>
        <s v="The sentiment of the sentence is mixed. The user expresses positive sentiments about the fast delivery, affordable price, and quick response time, but also mentions a negative aspect regarding the lack of 4K suppor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조아용 조아용 조아용 ㅎㅎ"/>
    <s v="조아용 조아용 조아용 ㅎㅎ"/>
    <s v="오아시스486"/>
    <n v="5"/>
    <s v="24.05.15."/>
    <s v="rorn****"/>
    <s v="스탠바이미"/>
    <x v="0"/>
  </r>
  <r>
    <s v="너무 만족하며 사용중입니다"/>
    <s v="너무 만족하며 사용중입니다"/>
    <s v="Ader"/>
    <n v="5"/>
    <s v="24.05.15."/>
    <s v="arde****"/>
    <s v="스탠바이미"/>
    <x v="0"/>
  </r>
  <r>
    <s v="4일이내 설치배송연락받았고 원하는날 안착완료^^제품 설치 서비스 모두모두 만족이요"/>
    <s v="4일이내 설치배송연락받았고 원하는날 안착완료^^제품 설치 서비스 모두모두 만족이요"/>
    <s v="Ader"/>
    <n v="5"/>
    <s v="24.05.15."/>
    <s v="jeon****"/>
    <s v="스탠바이미"/>
    <x v="0"/>
  </r>
  <r>
    <s v="여자친구가 너무 만족합니다. 생일때 사줄걸 그랬어요"/>
    <s v="여자친구가 너무 만족합니다. 생일때 사줄걸 그랬어요"/>
    <s v="Ader"/>
    <n v="5"/>
    <s v="24.05.15."/>
    <s v="pjw9****"/>
    <s v="스탠바이미"/>
    <x v="0"/>
  </r>
  <r>
    <s v="좋아요"/>
    <s v="살까말까 했는데 좋아요"/>
    <s v="11번가"/>
    <n v="4"/>
    <s v="24.05.15."/>
    <s v="m0******"/>
    <s v="스탠바이미"/>
    <x v="0"/>
  </r>
  <r>
    <s v="빠른 배송 감사합니다. LG에서 직잡 배송/설치 했습니..."/>
    <s v="빠른 배송 감사합니다. LG에서 직잡 배송/설치 했습니다. ."/>
    <s v="옥션"/>
    <n v="5"/>
    <s v="24.05.14."/>
    <s v="v*z*****"/>
    <s v="스탠바이미"/>
    <x v="0"/>
  </r>
  <r>
    <s v="자취하는데 뭔 티비야 .. 하면서 노트북이나 패드로 유튜브, ott 시청했었는데 확실히 더 큰 화면으로 보니까 너무 조아요설거지하거나 가구 배치 바꿀 때도 쉽게 움직여서 이동시킬"/>
    <s v="자취하는데 뭔 티비야 .. 하면서 노트북이나 패드로 유튜브, ott 시청했었는데 확실히 더 큰 화면으로 보니까 너무 조아요설거지하거나 가구 배치 바꿀 때도 쉽게 움직여서 이동시킬 수 있으니까 정말 좋습니다..삶의 질이 향상됐어요 ㅎㅎ"/>
    <s v="Ader"/>
    <n v="5"/>
    <s v="24.05.13."/>
    <s v="dlad****"/>
    <s v="스탠바이미"/>
    <x v="1"/>
  </r>
  <r>
    <s v="핸드폰으로 ott를 보다보니 항상"/>
    <s v="핸드폰으로 ott를 보다보니 항상 아쉬웠는데 고민고민하다질렀어요~^^ 주문후 다음날 오전에 배송설치했고 생각한대로 디자인이나 품질 맘에들어요"/>
    <s v="하이마트쇼핑몰"/>
    <n v="5"/>
    <s v="24.05.13."/>
    <s v="k*a*****"/>
    <s v="스탠바이미"/>
    <x v="0"/>
  </r>
  <r>
    <s v="토요일에 바로 설치받았어요"/>
    <s v="주문하고 바로 설치안내문자오더니 토요일에 기사님 오셔서 설치해주셨어요 싸게 잘 샀습니다"/>
    <s v="G마켓"/>
    <n v="5"/>
    <s v="24.05.13."/>
    <s v="s*o*****"/>
    <s v="스탠바이미"/>
    <x v="0"/>
  </r>
  <r>
    <s v="너무 예뻐요 배송 잘 해주셔서 고맙습니다"/>
    <s v="너무 예뻐요 배송 잘 해주셔서 고맙습니다"/>
    <s v="Ader"/>
    <n v="4"/>
    <s v="24.05.13."/>
    <s v="84mi****"/>
    <s v="스탠바이미"/>
    <x v="0"/>
  </r>
  <r>
    <s v="충전이 번거롭긴 하지만 대만족"/>
    <s v="충전이 번거롭긴 하지만 대만족"/>
    <s v="Ader"/>
    <n v="5"/>
    <s v="24.05.13."/>
    <s v="toky****"/>
    <s v="스탠바이미"/>
    <x v="0"/>
  </r>
  <r>
    <s v="친절하게 설치해주시구 무었보다 빠르게 설치해주셔서 넘 ..."/>
    <s v="친절하게 설치해주시구 무었보다 빠르게 설치해주셔서 넘 좋았어요 &gt;__&lt; 좋은가격에 좋은서비스 최고입니다!"/>
    <s v="옥션"/>
    <n v="5"/>
    <s v="24.05.13."/>
    <s v="r*a*****"/>
    <s v="스탠바이미"/>
    <x v="0"/>
  </r>
  <r>
    <s v="이동하기 너무 편해서 좋네요."/>
    <s v="이동하기 너무 편해서 좋네요."/>
    <s v="Ader"/>
    <n v="5"/>
    <s v="24.05.13."/>
    <s v="kchr****"/>
    <s v="스탠바이미"/>
    <x v="0"/>
  </r>
  <r>
    <s v="배송 이틀만에 왔구요 와서 조립까지 다 해주고 가셨어요"/>
    <s v="배송 이틀만에 왔구요 와서 조립까지 다 해주고 가셨어요!저렴한 가격에 적극 추천합니다"/>
    <s v="SSG닷컴"/>
    <n v="5"/>
    <s v="24.05.13."/>
    <s v="ks******"/>
    <s v="스탠바이미"/>
    <x v="0"/>
  </r>
  <r>
    <s v="최고예요"/>
    <s v="너무 좋아요무겁지만 바퀴가 있어 이동이 용이 하고사운드,화질등 나무랄게 없어요"/>
    <s v="11번가"/>
    <n v="5"/>
    <s v="24.05.13."/>
    <s v="vo******"/>
    <s v="스탠바이미"/>
    <x v="0"/>
  </r>
  <r>
    <s v="밥 먹을때 자기전에 이동하면서 보고있는데 너무 편하고 좋아요"/>
    <s v="밥 먹을때 자기전에 이동하면서 보고있는데 너무 편하고 좋아요"/>
    <s v="더Y몰"/>
    <n v="5"/>
    <s v="24.05.13."/>
    <s v="namm****"/>
    <s v="스탠바이미"/>
    <x v="0"/>
  </r>
  <r>
    <s v="최고예요"/>
    <s v="lg기사님들도 친절하시고 tv도 좋아요!!!"/>
    <s v="11번가"/>
    <n v="5"/>
    <s v="24.05.13."/>
    <s v="dn******"/>
    <s v="스탠바이미"/>
    <x v="0"/>
  </r>
  <r>
    <s v="상품에 만족하여 잘 사용하고 있습니다"/>
    <s v="상품에 만족하여 잘 사용하고 있습니다"/>
    <s v="Ader"/>
    <n v="5"/>
    <s v="24.05.13."/>
    <s v="youh****"/>
    <s v="스탠바이미"/>
    <x v="0"/>
  </r>
  <r>
    <s v="신속한 설치..설명 잘햇어여"/>
    <s v="신속한 설치..설명 잘햇어여"/>
    <s v="Ader"/>
    <n v="5"/>
    <s v="24.05.13."/>
    <s v="hano****"/>
    <s v="스탠바이미"/>
    <x v="0"/>
  </r>
  <r>
    <s v="좋아요좋아요좋아요 좋아요좋아요좋아요"/>
    <s v="좋아요좋아요좋아요 좋아요좋아요좋아요"/>
    <s v="Ader"/>
    <n v="5"/>
    <s v="24.05.12."/>
    <s v="khgm****"/>
    <s v="스탠바이미"/>
    <x v="0"/>
  </r>
  <r>
    <s v="디자인도 이쁘고 배송설치까지 해주시고 좋습니다~"/>
    <s v="디자인도 이쁘고배송설치까지 해주시고 좋습니다~"/>
    <s v="신세계몰"/>
    <n v="5"/>
    <s v="24.05.12."/>
    <s v="ls******"/>
    <s v="스탠바이미"/>
    <x v="0"/>
  </r>
  <r>
    <s v="빠른 배송 친절배송 감사합니다~"/>
    <s v="빠른 배송 친절배송 감사합니다~"/>
    <s v="옥션"/>
    <n v="5"/>
    <s v="24.05.12."/>
    <s v="y*m*****"/>
    <s v="스탠바이미"/>
    <x v="0"/>
  </r>
  <r>
    <s v="LG 전자공식 인증점인데 할인도 많이하고, 원하는 날에"/>
    <s v="LG 전자공식 인증점인데 할인도 많이하고, 원하는 날에 쓱배송으로 받을 수 있어 최고였습니다! 설치 기사님도 너무 친절하셨어요.터치도 편하고 디자인이 정말 예뻐요!! 부모님께 선물로 드리기에 딱이에요. 올해 가장 만족스러운 소비였습니다."/>
    <s v="신세계몰"/>
    <n v="5"/>
    <s v="24.05.11."/>
    <s v="05******"/>
    <s v="스탠바이미"/>
    <x v="0"/>
  </r>
  <r>
    <s v="잘쓰고있습니다! 추천"/>
    <s v="잘쓰고있습니다! 추천"/>
    <s v="Ader"/>
    <n v="5"/>
    <s v="24.05.11."/>
    <s v="park****"/>
    <s v="스탠바이미"/>
    <x v="0"/>
  </r>
  <r>
    <s v="배송빠르고 기사님도 친절했습니다"/>
    <s v="배송빠르고 기사님도 친절했습니다"/>
    <s v="Ader"/>
    <n v="5"/>
    <s v="24.05.11."/>
    <s v="her7****"/>
    <s v="스탠바이미"/>
    <x v="0"/>
  </r>
  <r>
    <s v="제품 좋습니다 감사합니다"/>
    <s v="제품 좋습니다 감사합니다"/>
    <s v="프롬헬시 스토어샵"/>
    <n v="5"/>
    <s v="24.05.11."/>
    <s v="luck****"/>
    <s v="스탠바이미"/>
    <x v="0"/>
  </r>
  <r>
    <s v="너무 좋네요"/>
    <s v="좋은제품 빠르고 싸게 샀어요"/>
    <s v="인터파크쇼핑"/>
    <n v="5"/>
    <s v="24.05.10."/>
    <s v="b*i*****"/>
    <s v="스탠바이미"/>
    <x v="0"/>
  </r>
  <r>
    <s v="상품배송모두만족합니다"/>
    <s v="상품배송모두만족합니다"/>
    <s v="옥션"/>
    <n v="5"/>
    <s v="24.05.10."/>
    <s v="a*a*****"/>
    <s v="스탠바이미"/>
    <x v="0"/>
  </r>
  <r>
    <s v="아주좋아요"/>
    <s v="ott 유튜브만 보는분들에게 적극추천 리모컨으로도 터치로도 작동 잘됩니다~"/>
    <s v="G마켓"/>
    <n v="5"/>
    <s v="24.05.09."/>
    <s v="y*n*****"/>
    <s v="스탠바이미"/>
    <x v="0"/>
  </r>
  <r>
    <s v="좋아요"/>
    <s v="방에 누워 사용하기에 좋습니다 만족합니다.~^^"/>
    <s v="11번가"/>
    <n v="4"/>
    <s v="24.05.09."/>
    <s v="tn******"/>
    <s v="스탠바이미"/>
    <x v="0"/>
  </r>
  <r>
    <s v="TV 잘 안보시는 분들은 스탠바이미 추천드립니다!"/>
    <s v="TV 잘 안보시는 분들은 스탠바이미 추천드립니다!"/>
    <s v="판다몰스"/>
    <n v="5"/>
    <s v="24.05.09."/>
    <s v="gui0****"/>
    <s v="스탠바이미"/>
    <x v="0"/>
  </r>
  <r>
    <s v="총알같은배송과 친절한 기사님의 안내및 설치까지 이렇게까..."/>
    <s v="총알같은배송과 친절한 기사님의 안내및 설치까지 이렇게까지 만족해본게 몇번없어요"/>
    <s v="옥션"/>
    <n v="5"/>
    <s v="24.05.09."/>
    <s v="a*a*****"/>
    <s v="스탠바이미"/>
    <x v="0"/>
  </r>
  <r>
    <s v="빠르게 설치 잘 받았습니다."/>
    <s v="빠르게 설치 잘 받았습니다."/>
    <s v="옥션"/>
    <n v="5"/>
    <s v="24.05.09."/>
    <s v="s*t*****"/>
    <s v="스탠바이미"/>
    <x v="0"/>
  </r>
  <r>
    <s v="매우 실용적이고 디자인 및 내구성도 훌륭해보입니다. TV 없는 가정에서는 매우 유용하게 쓰입니다. 이동도 쉬워서 편리하고 화질이나 음량도 만족스럽습니다. 망설이는 분들께 강추합니다"/>
    <s v="매우 실용적이고 디자인 및 내구성도 훌륭해보입니다. TV 없는 가정에서는 매우 유용하게 쓰입니다. 이동도 쉬워서 편리하고 화질이나 음량도 만족스럽습니다. 망설이는 분들께 강추합니다."/>
    <s v="Ader"/>
    <n v="5"/>
    <s v="24.05.07."/>
    <s v="heyd****"/>
    <s v="스탠바이미"/>
    <x v="0"/>
  </r>
  <r>
    <s v="배송 빠르게 잘받았습니다 LG 소속 기사님이 스티로폼..."/>
    <s v="배송 빠르게 잘받았습니다 LG 소속 기사님이 스티로폼 포장이 날릴 수 있다며 문 밖에서 박스 오픈해주셨어요 섬세한 안전설치받았습니다~"/>
    <s v="옥션"/>
    <n v="5"/>
    <s v="24.05.07."/>
    <s v="s*j*****"/>
    <s v="스탠바이미"/>
    <x v="0"/>
  </r>
  <r>
    <s v="너무나도 만족합니다. 굿굿"/>
    <s v="너무나도 만족합니다. 굿굿"/>
    <s v="Ader"/>
    <n v="5"/>
    <s v="24.05.06."/>
    <s v="jgjg****"/>
    <s v="스탠바이미"/>
    <x v="0"/>
  </r>
  <r>
    <s v="좋네요.핸드폰 보지말고 멀리서 큰 화면으로 보라고 샀습니다."/>
    <s v="좋네요.핸드폰 보지말고 멀리서 큰 화면으로 보라고 샀습니다."/>
    <s v="Ader"/>
    <n v="5"/>
    <s v="24.05.06."/>
    <s v="swal****"/>
    <s v="스탠바이미"/>
    <x v="0"/>
  </r>
  <r>
    <s v="생각보다 빨리와서 좋아요 ㅎㅎㅎ"/>
    <s v="생각보다 빨리와서 좋아요 ㅎㅎㅎ"/>
    <s v="Ader"/>
    <n v="5"/>
    <s v="24.05.04."/>
    <s v="gpfl****"/>
    <s v="스탠바이미"/>
    <x v="0"/>
  </r>
  <r>
    <s v="LG 배송서비스로 안전하게 잘 왔고, 설치도 잘해주셨습"/>
    <s v="LG 배송서비스로 안전하게 잘 왔고, 설치도 잘해주셨습니다. 무엇보다 스탠바이비로 ott시청 등이 편하네요 :-)잘 사용하겠습니다."/>
    <s v="CJ온스타일"/>
    <n v="5"/>
    <s v="24.05.04."/>
    <s v="y*n*****"/>
    <s v="스탠바이미"/>
    <x v="0"/>
  </r>
  <r>
    <s v="신랑 방 만들어주려고 산 전용티비ㅋ역시 제값을 하네요~"/>
    <s v="신랑 방 만들어주려고 산 전용티비ㅋ역시 제값을 하네요~"/>
    <s v="Ader"/>
    <n v="5"/>
    <s v="24.05.04."/>
    <s v="dodl****"/>
    <s v="스탠바이미"/>
    <x v="0"/>
  </r>
  <r>
    <s v="저렴한 가격에 배송 잘 받았어요진작에 살걸 그랬어요너무좋아요"/>
    <s v="저렴한 가격에 배송 잘 받았어요진작에 살걸 그랬어요너무좋아요"/>
    <s v="Ader"/>
    <n v="5"/>
    <s v="24.05.04."/>
    <s v="hoya****"/>
    <s v="스탠바이미"/>
    <x v="0"/>
  </r>
  <r>
    <s v="역시 사랑인데 적기에 잘 구할 수 있어 너무 좋았습니다. 감사해요~"/>
    <s v="역시 사랑인데 적기에 잘 구할 수 있어 너무 좋았습니다. 감사해요~"/>
    <s v="Ader"/>
    <n v="5"/>
    <s v="24.05.03."/>
    <s v="ujh8****"/>
    <s v="스탠바이미"/>
    <x v="0"/>
  </r>
  <r>
    <s v="운동할때나 넷플볼때 굿이네요"/>
    <s v="운동할때나 넷플볼때 굿이네요"/>
    <s v="GSSHOP"/>
    <n v="5"/>
    <s v="24.05.03."/>
    <s v="ye******"/>
    <s v="스탠바이미"/>
    <x v="0"/>
  </r>
  <r>
    <s v="집안 곳곳에 가지고 다니면서 보기 좋아요^^"/>
    <s v="집안 곳곳에 가지고 다니면서 보기 좋아요^^"/>
    <s v="Ader"/>
    <n v="4"/>
    <s v="24.05.02."/>
    <s v="yhwa****"/>
    <s v="스탠바이미"/>
    <x v="0"/>
  </r>
  <r>
    <s v="집에서 OTT 볼때 아무데서나 볼수 있어 너무 편리해요"/>
    <s v="집에서 OTT 볼때 아무데서나 볼수 있어 너무 편리해요"/>
    <s v="알렛츠ALLETS"/>
    <n v="5"/>
    <s v="24.05.02."/>
    <s v="link****"/>
    <s v="스탠바이미"/>
    <x v="0"/>
  </r>
  <r>
    <s v="배송지정할 수 있어서 좋았고, 기사님 시간 잘 맞쳐 주"/>
    <s v="배송지정할 수 있어서 좋았고,기사님 시간 잘 맞쳐 주셔서 원하는 시간에 받았어요.생각보다 기둥?튼튼.. 화질,소리 다 좋네요.스피커 고민했는데 좁은방에서 사용하기엔 필요 없을 것 같아요.아이들교육때문에 티비 치우고 아쉬웠는데 좋아요..단점은 지상파는 볼 수 없고..유료 어플을 가입해 봐야한다는 것 뿐..;"/>
    <s v="SSG닷컴"/>
    <n v="5"/>
    <s v="24.05.01."/>
    <s v="rm******"/>
    <s v="스탠바이미"/>
    <x v="0"/>
  </r>
  <r>
    <s v="이동식 티비라 너무 마음에 들어요 디자인도 예쁘구요"/>
    <s v="이동식 티비라 너무 마음에 들어요 디자인도 예쁘구요"/>
    <s v="오늘의집"/>
    <n v="5"/>
    <s v="24.05.01."/>
    <s v="1*3*****"/>
    <s v="스탠바이미"/>
    <x v="0"/>
  </r>
  <r>
    <s v="정말 좋습니다. TV, 폰, OTT 등 여러가지를 누워"/>
    <s v="정말 좋습니다. TV, 폰, OTT 등 여러가지를 누워서 편하게 즐깁니다."/>
    <s v="SSG닷컴"/>
    <n v="5"/>
    <s v="24.05.01."/>
    <s v="na******"/>
    <s v="스탠바이미"/>
    <x v="0"/>
  </r>
  <r>
    <s v="집에서 이동하며 보기 편해요판매자님 친절하시고배송도 빨라 좋아요"/>
    <s v="집에서 이동하며 보기 편해요판매자님 친절하시고배송도 빨라 좋아요"/>
    <s v="오아시스486"/>
    <n v="5"/>
    <s v="24.04.30."/>
    <s v="suns****"/>
    <s v="스탠바이미"/>
    <x v="0"/>
  </r>
  <r>
    <s v="설치기사님도 친절하시고, 제품도 좋습니다!! 강추합니다!!"/>
    <s v="설치기사님도 친절하시고, 제품도 좋습니다!! 강추합니다!!"/>
    <s v="Ader"/>
    <n v="5"/>
    <s v="24.04.29."/>
    <s v="inge****"/>
    <s v="스탠바이미"/>
    <x v="0"/>
  </r>
  <r>
    <s v="배송도 잘 왔고요 제품도 너무 좋네요 뒷면은 핑크보단 좀 진한 아이보리에 더 가까운거 같아요 제품 너무 좋습니다."/>
    <s v="배송도 잘 왔고요 제품도 너무 좋네요 뒷면은 핑크보단 좀 진한 아이보리에 더 가까운거 같아요 제품 너무 좋습니다."/>
    <s v="Ader"/>
    <n v="5"/>
    <s v="24.04.29."/>
    <s v="moti****"/>
    <s v="스탠바이미"/>
    <x v="0"/>
  </r>
  <r>
    <s v="빠른 배송 잘받았습니다"/>
    <s v="빠른 배송 잘받았습니다"/>
    <s v="Ader"/>
    <n v="5"/>
    <s v="24.04.29."/>
    <s v="levi****"/>
    <s v="스탠바이미"/>
    <x v="0"/>
  </r>
  <r>
    <s v="8개월 사용후 남기는 리뷰입니다."/>
    <s v="8개월 사용후 남기는 리뷰입니다. 사길 진짜 잘했다고 생각합니다 거실에 65인치 티비가 있지만 밥먹을때나 거실에서도 이티로 잘보게 되네요 안방에서도 보게되고 밀고다니면서 자유자재로 보고있어요 ㅎㅎ 정말 추천합니다 !!!"/>
    <s v="오늘의집"/>
    <n v="5"/>
    <s v="24.04.28."/>
    <s v="2*0*****"/>
    <s v="스탠바이미"/>
    <x v="0"/>
  </r>
  <r>
    <s v="화질 크기 등 걱정했으나 이상없고 만족스러움 주변에서"/>
    <s v="화질 크기 등 걱정했으나 이상없고 만족스러움주변에서 구매 고민한다면 추천의사있음"/>
    <s v="SSG닷컴"/>
    <n v="5"/>
    <s v="24.04.28."/>
    <s v="ks******"/>
    <s v="스탠바이미"/>
    <x v="0"/>
  </r>
  <r>
    <s v="아주 잘 사용 중입니다 구입을 엄청 망설였었는데 괜히"/>
    <s v="아주 잘 사용 중입니다 구입을 엄청 망설였었는데 괜히 망설였어요 ㅎㅎ 최고로 잘 사용중"/>
    <s v="SSG닷컴"/>
    <n v="5"/>
    <s v="24.04.28."/>
    <s v="jm******"/>
    <s v="스탠바이미"/>
    <x v="0"/>
  </r>
  <r>
    <s v="너무너무 만족해요 티비랑 달라요 너무 좋습니다"/>
    <s v="너무너무 만족해요 티비랑 달라요 너무 좋습니다"/>
    <s v="러블리가전"/>
    <n v="5"/>
    <s v="24.04.27."/>
    <s v="twin****"/>
    <s v="스탠바이미"/>
    <x v="0"/>
  </r>
  <r>
    <s v="베송빠르고 조아요 ㅋㅎ"/>
    <s v="베송빠르고 조아요 ㅋㅎ"/>
    <s v="LG전자인증점 신영플러스"/>
    <n v="5"/>
    <s v="24.04.27."/>
    <s v="02_8****"/>
    <s v="스탠바이미"/>
    <x v="0"/>
  </r>
  <r>
    <s v="친절한배송과 설치까지 너무 친절하셔서 감사했습니다."/>
    <s v="친절한배송과 설치까지 너무 친절하셔서 감사했습니다."/>
    <s v="프롬헬시 스토어샵"/>
    <n v="5"/>
    <s v="24.04.27."/>
    <s v="13ye****"/>
    <s v="스탠바이미"/>
    <x v="0"/>
  </r>
  <r>
    <s v="지인에게 선물로 줬더니 매일 사용하고있다고 너무 좋다고 하네요.사운드가 아주 짱짱하면서 이동이 편해서 좋대요"/>
    <s v="지인에게 선물로 줬더니 매일 사용하고있다고 너무 좋다고 하네요.사운드가 아주 짱짱하면서 이동이 편해서 좋대요"/>
    <s v="Ader"/>
    <n v="5"/>
    <s v="24.04.27."/>
    <s v="ktm0****"/>
    <s v="스탠바이미"/>
    <x v="0"/>
  </r>
  <r>
    <s v="좁은 공간에서 활용하기 아주 좋아요"/>
    <s v="좁은 공간에서 활용하기 아주 좋아요"/>
    <s v="컴퓨존"/>
    <n v="3"/>
    <s v="24.04.27."/>
    <s v="dsle****"/>
    <s v="스탠바이미"/>
    <x v="0"/>
  </r>
  <r>
    <s v="정말 만족스러운 구매입니다"/>
    <s v="정말 만족스러운 구매입니다"/>
    <s v="GSSHOP"/>
    <n v="5"/>
    <s v="24.04.27."/>
    <s v="gu******"/>
    <s v="스탠바이미"/>
    <x v="0"/>
  </r>
  <r>
    <s v="배송 빠르고 친절하게 설치해주시고,,,, 가격도 대만족"/>
    <s v="배송 빠르고 친절하게 설치해주시고,,,, 가격도 대만족"/>
    <s v="Ader"/>
    <n v="5"/>
    <s v="24.04.27."/>
    <s v="jopj****"/>
    <s v="스탠바이미"/>
    <x v="0"/>
  </r>
  <r>
    <s v="LG전자 기사님께서 해당날짜에 오셔서 친절하게 설치해주"/>
    <s v="LG전자 기사님께서 해당날짜에 오셔서 친절하게 설치해주셨어요. 말로만 듣던 스탠바이미 정말 신세계네요. 기본 ott 로 넷플릭스 편하게 보고 셋톱박스 연결하니 tv 도 볼수 있어요. 무엇보다 식사시간 식탁 바로 앞 무선으로 옮겨서 볼 수 있어서 최고네요. ^^"/>
    <s v="SSG닷컴"/>
    <n v="5"/>
    <s v="24.04.26."/>
    <s v="fd******"/>
    <s v="스탠바이미"/>
    <x v="0"/>
  </r>
  <r>
    <s v="삼탠바이미의 가성비와 고민하다가 이동성과 무선인 점 때"/>
    <s v="삼탠바이미의 가성비와 고민하다가 이동성과 무선인 점 때문에결국 스탠바이미로 결정했는데 대만족입니다.희방 배송일에 맞춰 기사님이 오셔서 친절하게 설치해주시고제품도 만족합니다!"/>
    <s v="SSG닷컴"/>
    <n v="5"/>
    <s v="24.04.26."/>
    <s v="gu******"/>
    <s v="스탠바이미"/>
    <x v="1"/>
  </r>
  <r>
    <s v="깔끔하고 인테리어에 잘어울리네요"/>
    <s v="깔끔하고 인테리어에 잘어울리네요"/>
    <s v="Ader"/>
    <n v="5"/>
    <s v="24.04.26."/>
    <s v="neve****"/>
    <s v="스탠바이미"/>
    <x v="0"/>
  </r>
  <r>
    <s v="화면이 기대 이상으로 깨끗하게 잘 나오네요. 바퀴도 너"/>
    <s v="화면이 기대 이상으로 깨끗하게 잘 나오네요.바퀴도 너무 조용하게 잘 이동 되구요.화면 상 하 조절도 편하게 잘 됩니다.기사님 너무 친절하게 설명 해 주시고 가셨어요.맘에 듭니다."/>
    <s v="SSG닷컴"/>
    <n v="5"/>
    <s v="24.04.26."/>
    <s v="my******"/>
    <s v="스탠바이미"/>
    <x v="0"/>
  </r>
  <r>
    <s v="배송너무 빨라서 좋아요! 디자인도 맘에 들어요"/>
    <s v="배송너무 빨라서 좋아요! 디자인도 맘에 들어요"/>
    <s v="Ader"/>
    <n v="5"/>
    <s v="24.04.25."/>
    <s v="enwn****"/>
    <s v="스탠바이미"/>
    <x v="0"/>
  </r>
  <r>
    <s v="잘받았습니다감사합니다"/>
    <s v="잘받았습니다감사합니다"/>
    <s v="OK쇼핑"/>
    <n v="5"/>
    <s v="24.04.25."/>
    <s v="v200****"/>
    <s v="스탠바이미"/>
    <x v="0"/>
  </r>
  <r>
    <s v="아기 미디어노출안하게하려고 샀는데요,잘 사용해보겠습니다"/>
    <s v="아기 미디어노출안하게하려고 샀는데요,잘 사용해보겠습니다"/>
    <s v="Ader"/>
    <n v="5"/>
    <s v="24.04.25."/>
    <s v="gnzn****"/>
    <s v="스탠바이미"/>
    <x v="0"/>
  </r>
  <r>
    <s v="잘사용중입니다 .."/>
    <s v="잘사용중입니다 .."/>
    <s v="Ader"/>
    <n v="5"/>
    <s v="24.04.25."/>
    <s v="hoon****"/>
    <s v="스탠바이미"/>
    <x v="0"/>
  </r>
  <r>
    <s v="23일 주문했고 24일날 희망일로 설치 부탁드렸어요."/>
    <s v="23일 주문했고 24일날 희망일로 설치 부탁드렸어요.다음날 바로 설치 해주셨고 배송 및 설치도 마음에 들었고스탠바이미 또한 마음에 드네요.티비가 없는 집이고 그램으로 넷플릭스 시청했는데27인치 스탠바이미는 제 기준 무척 크네요.다만 화질 부분은 평이 그렇게 좋지 못했는데 나쁜편은 아니지만 좋은편도 아니네요.사운드 걱정도 되서 스피커도 같이 구입할까 했었는데 저는 따로 구입하지 않아도 될거 같네요. 잘쓰도록 할게요! 좋은 상품 빠른 설치 감사합니다!"/>
    <s v="SSG닷컴"/>
    <n v="5"/>
    <s v="24.04.24."/>
    <s v="be******"/>
    <s v="스탠바이미"/>
    <x v="0"/>
  </r>
  <r>
    <s v="광고 보고서 구매할려고 알아보고있었는데.. 좋은기"/>
    <s v="광고 보고서 구매할려고알아보고있었는데.. 좋은기회에 구매하게 되어 너무 좋네요.배송오신 lg기사분도 너무 친절하셨고제품도 깨끗하고 넘 이뻐요.거실로 방으로 옮겨다니며 볼수있고많이 활용할거 같아요.마음에 쏙 듭니다~"/>
    <s v="SSG닷컴"/>
    <n v="5"/>
    <s v="24.04.24."/>
    <s v="ab******"/>
    <s v="스탠바이미"/>
    <x v="0"/>
  </r>
  <r>
    <s v="좋아요좋아요좋아요좋아요좋아요좋아요"/>
    <s v="좋아요좋아요좋아요좋아요좋아요좋아요 좋아요좋아요좋아요좋아요좋아요좋아요"/>
    <s v="G마켓"/>
    <n v="5"/>
    <s v="24.04.24."/>
    <s v="n*w*****"/>
    <s v="스탠바이미"/>
    <x v="0"/>
  </r>
  <r>
    <s v="엄청 좋아요 화질도 좋고 디자인 이쁩니다"/>
    <s v="엄청 좋아요 화질도 좋고 디자인 이쁩니다"/>
    <s v="Ader"/>
    <n v="5"/>
    <s v="24.04.24."/>
    <s v="naso****"/>
    <s v="스탠바이미"/>
    <x v="0"/>
  </r>
  <r>
    <s v="이틀만에 받았습니다 ! 설치해주신 기사님들도 친절하고 빠르게 받아볼 수 있어서 너무 좋아요. 잘쓸게용!🥰"/>
    <s v="이틀만에 받았습니다 ! 설치해주신 기사님들도 친절하고 빠르게 받아볼 수 있어서 너무 좋아요. 잘쓸게용!🥰"/>
    <s v="Ader"/>
    <n v="5"/>
    <s v="24.04.24."/>
    <s v="dlto****"/>
    <s v="스탠바이미"/>
    <x v="0"/>
  </r>
  <r>
    <s v="이동도 편하고 예뻐서 너무 좋아요 🤍"/>
    <s v="이동도 편하고 예뻐서 너무 좋아요 🤍"/>
    <s v="오늘의집"/>
    <n v="5"/>
    <s v="24.04.24."/>
    <s v="6*6*****"/>
    <s v="스탠바이미"/>
    <x v="0"/>
  </r>
  <r>
    <s v="잘받았습니다 배송도 빠르고 제품도 아주 만족합니다"/>
    <s v="잘받았습니다 배송도 빠르고 제품도 아주 만족합니다"/>
    <s v="러블리가전"/>
    <n v="5"/>
    <s v="24.04.24."/>
    <s v="sky4****"/>
    <s v="스탠바이미"/>
    <x v="0"/>
  </r>
  <r>
    <s v="기사분께서 주문하고 이틀만에 설치하러 와주셨어요! 편하게 잘 사용하고 있습니다ㅎㅎ"/>
    <s v="기사분께서 주문하고 이틀만에 설치하러 와주셨어요! 편하게 잘 사용하고 있습니다ㅎㅎ"/>
    <s v="Ader"/>
    <n v="5"/>
    <s v="24.04.24."/>
    <s v="shje****"/>
    <s v="스탠바이미"/>
    <x v="0"/>
  </r>
  <r>
    <s v="생각보다 훨씬 좋아요 만족합니다"/>
    <s v="생각보다 훨씬 좋아요 만족합니다"/>
    <s v="SSG닷컴"/>
    <n v="5"/>
    <s v="24.04.24."/>
    <s v="am******"/>
    <s v="스탠바이미"/>
    <x v="0"/>
  </r>
  <r>
    <s v="왜 갓텐바이미 하는줄 알았습니다 !!최고의 선택"/>
    <s v="왜 갓텐바이미 하는줄 알았습니다 !!최고의 선택"/>
    <s v="Ader"/>
    <n v="5"/>
    <s v="24.04.24."/>
    <s v="lims****"/>
    <s v="스탠바이미"/>
    <x v="1"/>
  </r>
  <r>
    <s v="최고예요"/>
    <s v="이동하면서 사용하기 좋습니다"/>
    <s v="11번가"/>
    <n v="5"/>
    <s v="24.04.24."/>
    <s v="ks******"/>
    <s v="스탠바이미"/>
    <x v="0"/>
  </r>
  <r>
    <s v="좋아요 늦게 적어서 죄송해요"/>
    <s v="좋아요 늦게 적어서 죄송해요"/>
    <s v="옥션"/>
    <n v="5"/>
    <s v="24.04.24."/>
    <s v="t*w*****"/>
    <s v="스탠바이미"/>
    <x v="0"/>
  </r>
  <r>
    <s v="아직안입어봤지만좋으네요"/>
    <s v="아직안입어봤지만좋으네요"/>
    <s v="Ader"/>
    <n v="5"/>
    <s v="24.04.24."/>
    <s v="dlad****"/>
    <s v="스탠바이미"/>
    <x v="0"/>
  </r>
  <r>
    <s v="삐른배송 너무 좋아요"/>
    <s v="삐른배송 너무 좋아요"/>
    <s v="옥션"/>
    <n v="5"/>
    <s v="24.04.24."/>
    <s v="d*o*****"/>
    <s v="스탠바이미"/>
    <x v="0"/>
  </r>
  <r>
    <s v="가격도 좋고, 배송도 빠르고 설치도 신속하게 해주셨어요..."/>
    <s v="가격도 좋고, 배송도 빠르고 설치도 신속하게 해주셨어요."/>
    <s v="옥션"/>
    <n v="5"/>
    <s v="24.04.24."/>
    <s v="o*8*****"/>
    <s v="스탠바이미"/>
    <x v="0"/>
  </r>
  <r>
    <s v="ㅎㅎ 돈이 아깝지 않아요 배송이 기본적으로 오래걸리기도..."/>
    <s v="ㅎㅎ 돈이 아깝지 않아요배송이 기본적으로 오래걸리기도 하지만, 배송 (다른 제품 갖고 오심)실수 이슈 때문에 하루 늦게 받았지만::;;;;;;; 만족합니다"/>
    <s v="옥션"/>
    <n v="5"/>
    <s v="24.04.23."/>
    <s v="m*k*****"/>
    <s v="스탠바이미"/>
    <x v="0"/>
  </r>
  <r>
    <s v="이뻐요 터치잘되고 비싼감이있지만 좋아유 삼텐바이미랑 고민마니했어요"/>
    <s v="이뻐요 터치잘되고 비싼감이있지만 좋아유 삼텐바이미랑 고민마니했어요"/>
    <s v="Ader"/>
    <n v="5"/>
    <s v="24.04.23."/>
    <s v="coco****"/>
    <s v="스탠바이미"/>
    <x v="0"/>
  </r>
  <r>
    <s v="운동할때도 너무 좋고 편리하게 잘 사용할꺼 같아요"/>
    <s v="운동할때도 너무 좋고 편리하게 잘 사용할꺼 같아요"/>
    <s v="OK쇼핑"/>
    <n v="5"/>
    <s v="24.04.23."/>
    <s v="eatn****"/>
    <s v="스탠바이미"/>
    <x v="0"/>
  </r>
  <r>
    <s v="친절한 설치부터 흠잡을데 없는 제품 퀄리티.. 다만 전..."/>
    <s v="친절한 설치부터 흠잡을데 없는 제품 퀄리티.. 다만 전원어댑터를 배터리나 봉 속에 일체화 했으면 더 좋지 않았나 좀 아쉬움이 남읍니다. 그래도 스탠바이미 너무 편하고 좋읍니다"/>
    <s v="옥션"/>
    <n v="5"/>
    <s v="24.04.23."/>
    <s v="z*g*****"/>
    <s v="스탠바이미"/>
    <x v="1"/>
  </r>
  <r>
    <s v="OTT서비스와 유튜브 프리미엄을 사용하시는 분들 중에서도 여기저기 움직이며 사용하시는 분께는 추천드립니다. 가장 중요한 점은 웹서핑이 굉장히 굉장히 느립니다"/>
    <s v="OTT서비스와 유튜브 프리미엄을 사용하시는 분들 중에서도 여기저기 움직이며 사용하시는 분께는 추천드립니다. 가장 중요한 점은 웹서핑이 굉장히 굉장히 느립니다"/>
    <s v="Ader"/>
    <n v="3"/>
    <s v="24.04.23."/>
    <s v="kits****"/>
    <s v="스탠바이미"/>
    <x v="2"/>
  </r>
  <r>
    <s v="마음에 쏙 드네요^.^ 설치도 잘 해주시고 작동도 잘"/>
    <s v="마음에 쏙 드네요^.^ 설치도 잘 해주시고 작동도 잘 됩니다. 감사합니다~"/>
    <s v="SSG닷컴"/>
    <n v="5"/>
    <s v="24.04.23."/>
    <s v="bl******"/>
    <s v="스탠바이미"/>
    <x v="0"/>
  </r>
  <r>
    <s v="매우 좋습니다 추천해요"/>
    <s v="매우 좋습니다 추천해요"/>
    <s v="Ader"/>
    <n v="5"/>
    <s v="24.04.23."/>
    <s v="neda****"/>
    <s v="스탠바이미"/>
    <x v="0"/>
  </r>
  <r>
    <s v="너무 좋아요 설치 서비스도짱"/>
    <s v="너무 좋아요 설치 서비스도짱"/>
    <s v="옥션"/>
    <n v="5"/>
    <s v="24.04.23."/>
    <s v="p*t*****"/>
    <s v="스탠바이미"/>
    <x v="0"/>
  </r>
  <r>
    <s v="지인 집들이 선물로 구매했는데 지인이 엄청 맘에들어하네..."/>
    <s v="지인 집들이 선물로 구매했는데 지인이 엄청 맘에들어하네요~~"/>
    <s v="옥션"/>
    <n v="5"/>
    <s v="24.04.23."/>
    <s v="k*0*****"/>
    <s v="스탠바이미"/>
    <x v="0"/>
  </r>
  <r>
    <s v="예뻐요 간편해요 유후유후 근데 제가 산건아니고 친오빠 ..."/>
    <s v="예뻐요 간편해요 유후유후근데 제가 산건아니고 친오빠 결혼선물류 사준건데 너무 맘에들어하고저도 너뮤 예뻐서 구매하고 싶네용 오홍홍"/>
    <s v="옥션"/>
    <n v="5"/>
    <s v="24.04.22."/>
    <s v="k*0*****"/>
    <s v="스탠바이미"/>
    <x v="0"/>
  </r>
  <r>
    <s v="작업하면서 음악듣고 이리저리 굴러다니니까 좋은듯요"/>
    <s v="작업하면서 음악듣고 이리저리 굴러다니니까 좋은듯요"/>
    <s v="오늘의집"/>
    <n v="5"/>
    <s v="24.04.22."/>
    <s v="9*2*****"/>
    <s v="스탠바이미"/>
    <x v="0"/>
  </r>
  <r>
    <s v="정확한 배송과 직접 설치해주셔서 편하게 바로 사용할 수"/>
    <s v="정확한 배송과 직접 설치해주셔서 편하게 바로 사용할 수 있었습니다. 사고싶었었던 제품인데 너무 마음에 드네요~"/>
    <s v="SSG닷컴"/>
    <n v="5"/>
    <s v="24.04.22."/>
    <s v="ds******"/>
    <s v="스탠바이미"/>
    <x v="0"/>
  </r>
  <r>
    <s v="배송전 일정 조율 가능하고 좋습니다 ☺️"/>
    <s v="배송전 일정 조율 가능하고 좋습니다 ☺️"/>
    <s v="Ader"/>
    <n v="5"/>
    <s v="24.04.22."/>
    <s v="qkrt****"/>
    <s v="스탠바이미"/>
    <x v="0"/>
  </r>
  <r>
    <s v="너무 만족하고 좋습니다. 집에서 사용하기 좋아요."/>
    <s v="너무 만족하고 좋습니다. 집에서 사용하기 좋아요."/>
    <s v="Ader"/>
    <n v="5"/>
    <s v="24.04.21."/>
    <s v="lsm5****"/>
    <s v="스탠바이미"/>
    <x v="0"/>
  </r>
  <r>
    <s v="제품 좋아요 잘 사용하고 있습니다 ㅎㅎ"/>
    <s v="제품 좋아요 잘 사용하고 있습니다 ㅎㅎ"/>
    <s v="오늘의집"/>
    <n v="5"/>
    <s v="24.04.20."/>
    <s v="4*7*****"/>
    <s v="스탠바이미"/>
    <x v="0"/>
  </r>
  <r>
    <s v="희망 배송일에 맞춰 와 주셨어요 전날 미리 전화 주시니"/>
    <s v="희망 배송일에 맞춰 와 주셨어요전날 미리 전화 주시니 좋네요스탠바이미 명성은 익히 들어 알고 있었는데실제로 보니 정말 마음에 듭니다심플한 디자인, 무선 사용 가능, 이동이 편함모든면에서 만족스럽습니다"/>
    <s v="SSG닷컴"/>
    <n v="5"/>
    <s v="24.04.20."/>
    <s v="3j******"/>
    <s v="스탠바이미"/>
    <x v="0"/>
  </r>
  <r>
    <s v="설치를 깔끔하게 해주십니다. 안방에서 활용도가 높아요"/>
    <s v="설치를 깔끔하게 해주십니다. 안방에서 활용도가 높아요"/>
    <s v="Ader"/>
    <n v="5"/>
    <s v="24.04.20."/>
    <s v="hans****"/>
    <s v="스탠바이미"/>
    <x v="0"/>
  </r>
  <r>
    <s v="신세계입니다 진작살걸 후회됩니다"/>
    <s v="신세계입니다 진작살걸 후회됩니다"/>
    <s v="Ader"/>
    <n v="5"/>
    <s v="24.04.20."/>
    <s v="sulj****"/>
    <s v="스탠바이미"/>
    <x v="2"/>
  </r>
  <r>
    <s v="좋습니다 최고입니다~"/>
    <s v="좋습니다 최고입니다~"/>
    <s v="프롬헬시 스토어샵"/>
    <n v="5"/>
    <s v="24.04.19."/>
    <s v="kkj5****"/>
    <s v="스탠바이미"/>
    <x v="0"/>
  </r>
  <r>
    <s v="저렴하게 구입했어요."/>
    <s v="저렴하게 구입했어요."/>
    <s v="AK몰"/>
    <n v="5"/>
    <s v="24.04.19."/>
    <s v="babu****"/>
    <s v="스탠바이미"/>
    <x v="0"/>
  </r>
  <r>
    <s v="좋은가격에 잘샀어요"/>
    <s v="좋은가격에 잘샀어요"/>
    <s v="GSSHOP"/>
    <n v="5"/>
    <s v="24.04.19."/>
    <s v="jja*****"/>
    <s v="스탠바이미"/>
    <x v="0"/>
  </r>
  <r>
    <s v="너무 좋네요 마음에 들어요ㅎㅎ감사해요"/>
    <s v="너무 좋네요 마음에 들어요ㅎㅎ감사해요"/>
    <s v="OK쇼핑"/>
    <n v="5"/>
    <s v="24.04.18."/>
    <s v="fgfg****"/>
    <s v="스탠바이미"/>
    <x v="0"/>
  </r>
  <r>
    <s v="고민하다가 샀는데 만족합니다.!"/>
    <s v="고민하다가 샀는데 만족합니다.!"/>
    <s v="프롬헬시 스토어샵"/>
    <n v="5"/>
    <s v="24.04.18."/>
    <s v="tkdt****"/>
    <s v="스탠바이미"/>
    <x v="0"/>
  </r>
  <r>
    <s v="너무 잘쓰고 있어요ㅎㅎ"/>
    <s v="너무 잘쓰고 있어요ㅎㅎ"/>
    <s v="Ader"/>
    <n v="5"/>
    <s v="24.04.18."/>
    <s v="heji****"/>
    <s v="스탠바이미"/>
    <x v="0"/>
  </r>
  <r>
    <s v="배송빠르거 좋아요~!"/>
    <s v="배송빠르거 좋아요~!"/>
    <s v="Ader"/>
    <n v="5"/>
    <s v="24.04.18."/>
    <s v="hot1****"/>
    <s v="스탠바이미"/>
    <x v="0"/>
  </r>
  <r>
    <s v="빠른배송 감사합니다.디자인이 좋아요."/>
    <s v="빠른배송 감사합니다.디자인이 좋아요."/>
    <s v="Ader"/>
    <n v="5"/>
    <s v="24.04.18."/>
    <s v="hgmu****"/>
    <s v="스탠바이미"/>
    <x v="0"/>
  </r>
  <r>
    <s v="아주만족합니다...."/>
    <s v="아주만족합니다...."/>
    <s v="옥션"/>
    <n v="5"/>
    <s v="24.04.18."/>
    <s v="s*n*****"/>
    <s v="스탠바이미"/>
    <x v="0"/>
  </r>
  <r>
    <s v="배송빠르고.. 제품 마음에 듭니다. 감사합니다."/>
    <s v="배송빠르고.. 제품 마음에 듭니다. 감사합니다."/>
    <s v="Ader"/>
    <n v="5"/>
    <s v="24.04.18."/>
    <s v="godu****"/>
    <s v="스탠바이미"/>
    <x v="0"/>
  </r>
  <r>
    <s v="너무 좋습니다 FHD 라고 하지만 화질 안좋은거 전혀"/>
    <s v="너무 좋습니다 FHD 라고 하지만 화질 안좋은거 전혀 모르겠구요음질도 영화모드로 설정해놓으면 너무너무 좋아요 너무 만족 스럽습니다 제 방에서 누워서 보려고 구매했구요 뒤에 있는 티비는 86인치 티비이구요~저는 혼자서 이정도 사이즈면 충분 한거 같아요ㅋㅋ이것보다 사이즈 크면 너무 부담스러울 것 같아요저는 마감 지저분 한거 싫고 터치 스크린, 무선인걸 원해서 스탠바이미로 선택했는데 너무 만족스러워요"/>
    <s v="SSG닷컴"/>
    <n v="5"/>
    <s v="24.04.17."/>
    <s v="ss******"/>
    <s v="스탠바이미"/>
    <x v="1"/>
  </r>
  <r>
    <s v="원하는 날짜에 배송 설치 되어 만족 합니다 실시간tv 도 가능해서 좋아요 삶의질 상승템 입니다"/>
    <s v="원하는 날짜에 배송 설치 되어 만족 합니다 실시간tv 도 가능해서 좋아요 삶의질 상승템 입니다"/>
    <s v="오늘의집"/>
    <n v="5"/>
    <s v="24.04.17."/>
    <s v="5*4*****"/>
    <s v="스탠바이미"/>
    <x v="0"/>
  </r>
  <r>
    <s v="좋아요 진작 살껄 후회 합니다"/>
    <s v="좋아요 진작 살껄 후회 합니다"/>
    <s v="Ader"/>
    <n v="5"/>
    <s v="24.04.17."/>
    <s v="tpdn****"/>
    <s v="스탠바이미"/>
    <x v="2"/>
  </r>
  <r>
    <s v="사용하기 편해요~!"/>
    <s v="사용하기 편해요~!"/>
    <s v="Ader"/>
    <n v="5"/>
    <s v="24.04.17."/>
    <s v="toky****"/>
    <s v="스탠바이미"/>
    <x v="0"/>
  </r>
  <r>
    <s v="설치기사분들도 너무 친절하시고 화질이나 스피커도 괜찮아요!!"/>
    <s v="설치기사분들도 너무 친절하시고 화질이나 스피커도 괜찮아요!!"/>
    <s v="Ader"/>
    <n v="5"/>
    <s v="24.04.17."/>
    <s v="jin1****"/>
    <s v="스탠바이미"/>
    <x v="0"/>
  </r>
  <r>
    <s v="매일매일 잘 사용하고 있습니다.성능 우수해서 좋아요"/>
    <s v="매일매일 잘 사용하고 있습니다.성능 우수해서 좋아요"/>
    <s v="Ader"/>
    <n v="5"/>
    <s v="24.04.17."/>
    <s v="mins****"/>
    <s v="스탠바이미"/>
    <x v="0"/>
  </r>
  <r>
    <s v="스피커의 답답함은 어쩔수 없네요ㅠ"/>
    <s v="스피커의 답답함은 어쩔수 없네요ㅠ"/>
    <s v="GSSHOP"/>
    <n v="4"/>
    <s v="24.04.17."/>
    <s v="al******"/>
    <s v="스탠바이미"/>
    <x v="2"/>
  </r>
  <r>
    <s v="LG기사님이 직접 와서 조립해주셔서 좋았습니다."/>
    <s v="LG기사님이 직접 와서 조립해주셔서 좋았습니다."/>
    <s v="프롬헬시 스토어샵"/>
    <n v="5"/>
    <s v="24.04.16."/>
    <s v="gray****"/>
    <s v="스탠바이미"/>
    <x v="0"/>
  </r>
  <r>
    <s v="가격대비에비해 그냥그래여 비싼것같아여"/>
    <s v="가격대비에비해 그냥그래여 비싼것같아여"/>
    <s v="GSSHOP"/>
    <n v="3"/>
    <s v="24.04.16."/>
    <s v="Zj******"/>
    <s v="스탠바이미"/>
    <x v="2"/>
  </r>
  <r>
    <s v="설치기사님들 설치 잘해주셨습니다 와이프 임신선물로 해줬..."/>
    <s v="설치기사님들 설치 잘해주셨습니다 와이프 임신선물로 해줬는데 너무만족입니다"/>
    <s v="옥션"/>
    <n v="5"/>
    <s v="24.04.16."/>
    <s v="k*m*****"/>
    <s v="스탠바이미"/>
    <x v="0"/>
  </r>
  <r>
    <s v="안전하게 잘 받았습니다 :)"/>
    <s v="안전하게 잘 받았습니다 :)"/>
    <s v="옥션"/>
    <n v="4"/>
    <s v="24.04.16."/>
    <s v="k*0*****"/>
    <s v="스탠바이미"/>
    <x v="0"/>
  </r>
  <r>
    <s v="듀얼모니터로 사용할려고 구입. hdmi 케이블도 주심.매우 만족."/>
    <s v="듀얼모니터로 사용할려고 구입. hdmi 케이블도 주심.매우 만족."/>
    <s v="Ader"/>
    <n v="5"/>
    <s v="24.04.15."/>
    <s v="iswa****"/>
    <s v="스탠바이미"/>
    <x v="0"/>
  </r>
  <r>
    <s v="사용 방법이 직관적이어서 60대도 사용하기 편하네요."/>
    <s v="사용 방법이 직관적이어서 60대도 사용하기 편하네요. 이동이 쉽고 넷플릭스 시청시에도 만족합니다."/>
    <s v="SSG닷컴"/>
    <n v="5"/>
    <s v="24.04.15."/>
    <s v="ru******"/>
    <s v="스탠바이미"/>
    <x v="0"/>
  </r>
  <r>
    <s v="남자친구 생일선물로 서프라이즈 대성공"/>
    <s v="남자친구 생일선물로 서프라이즈 대성공"/>
    <s v="Ader"/>
    <n v="5"/>
    <s v="24.04.15."/>
    <s v="wjdg****"/>
    <s v="스탠바이미"/>
    <x v="1"/>
  </r>
  <r>
    <s v="워낙 좋은제품인데 저렴하게 잘 구매했습니다"/>
    <s v="워낙 좋은제품인데 저렴하게 잘 구매했습니다"/>
    <s v="Ader"/>
    <n v="5"/>
    <s v="24.04.15."/>
    <s v="dndu****"/>
    <s v="스탠바이미"/>
    <x v="0"/>
  </r>
  <r>
    <s v="배송도 빠르고 상품도 좋아요"/>
    <s v="배송도 빠르고 상품도 좋아요"/>
    <s v="OK쇼핑"/>
    <n v="5"/>
    <s v="24.04.15."/>
    <s v="equd****"/>
    <s v="스탠바이미"/>
    <x v="0"/>
  </r>
  <r>
    <s v="처음엔 살까말까 고민많이했는데 정말 만족해요 움직이는 27인치 태블릿입니다 대만족이에용!!"/>
    <s v="처음엔 살까말까 고민많이했는데 정말 만족해요 움직이는 27인치 태블릿입니다 대만족이에용!!"/>
    <s v="더Y몰"/>
    <n v="5"/>
    <s v="24.04.14."/>
    <s v="hhdd****"/>
    <s v="스탠바이미"/>
    <x v="0"/>
  </r>
  <r>
    <s v="왜이제서야 구매했을까라는 생각이 들 정도로 넘넘 만족스"/>
    <s v="왜이제서야 구매했을까라는 생각이 들 정도로 넘넘 만족스럽습니다ㅎㅎ화질도 선명하고, 바퀴도 달려있어 이동시 편하고, 바퀴도 정말 부드럽게 움직이네요!!!"/>
    <s v="SSG닷컴"/>
    <n v="5"/>
    <s v="24.04.14."/>
    <s v="bb******"/>
    <s v="스탠바이미"/>
    <x v="1"/>
  </r>
  <r>
    <s v="방에서 티비볼수잏어서 조와요"/>
    <s v="방에서 티비볼수잏어서 조와요"/>
    <s v="Ader"/>
    <n v="5"/>
    <s v="24.04.14."/>
    <s v="sw96****"/>
    <s v="스탠바이미"/>
    <x v="1"/>
  </r>
  <r>
    <s v="사용하기 편해요설치하면서 설명 잘해주셨어요"/>
    <s v="사용하기 편해요설치하면서 설명 잘해주셨어요"/>
    <s v="Ader"/>
    <n v="5"/>
    <s v="24.04.13."/>
    <s v="toky****"/>
    <s v="스탠바이미"/>
    <x v="0"/>
  </r>
  <r>
    <s v="최고예요 고민 진짜많이하고 샀는데 넘좋아요 금액도 매장"/>
    <s v="최고예요 고민 진짜많이하고 샀는데 넘좋아요 금액도 매장가서 비교해보고 구입합니다 인테리어효과도있고 사길잘했어요"/>
    <s v="SSG닷컴"/>
    <n v="5"/>
    <s v="24.04.13."/>
    <s v="hy******"/>
    <s v="스탠바이미"/>
    <x v="0"/>
  </r>
  <r>
    <s v="좋아요"/>
    <s v="좋아요디자인도성능도"/>
    <s v="G마켓"/>
    <n v="5"/>
    <s v="24.04.12."/>
    <s v="h*b*****"/>
    <s v="스탠바이미"/>
    <x v="0"/>
  </r>
  <r>
    <s v="터치가 된다눈게 비교 제품들과 채워지지 않는 차이입니다."/>
    <s v="터치가 된다눈게 비교 제품들과 채워지지 않는 차이입니다. 스탠바이미 사세용 🤭"/>
    <s v="오늘의집"/>
    <n v="5"/>
    <s v="24.04.12."/>
    <s v="1*8*****"/>
    <s v="스탠바이미"/>
    <x v="0"/>
  </r>
  <r>
    <s v="빠른 배송 좋아요~"/>
    <s v="빠른 배송 좋아요~"/>
    <s v="더Y몰"/>
    <n v="5"/>
    <s v="24.04.12."/>
    <s v="namm****"/>
    <s v="스탠바이미"/>
    <x v="0"/>
  </r>
  <r>
    <s v="화면이 살짝 작아서 아쉽긴한데 이곳저곳 이동해서 쓸수있어서 넘 좋네요"/>
    <s v="화면이 살짝 작아서 아쉽긴한데 이곳저곳 이동해서 쓸수있어서 넘 좋네요"/>
    <s v="이즈베스트"/>
    <n v="5"/>
    <s v="24.04.11."/>
    <s v="laga****"/>
    <s v="스탠바이미"/>
    <x v="1"/>
  </r>
  <r>
    <s v="가격은 좀 쎄지만 좋네요.친절한 기사님분이 아침 일찍 방문해서 설치해줬네요.감사합니다."/>
    <s v="가격은 좀 쎄지만 좋네요.친절한 기사님분이 아침 일찍 방문해서 설치해줬네요.감사합니다."/>
    <s v="Ader"/>
    <n v="4"/>
    <s v="24.04.11."/>
    <s v="kchr****"/>
    <s v="스탠바이미"/>
    <x v="0"/>
  </r>
  <r>
    <s v="다들 추천하길래 사봤는데 좋네여 화질도 좋고 티비 없는 분들 딱 사면 좋을것같아여 무게도 생각보다 가벼워요"/>
    <s v="다들 추천하길래 사봤는데 좋네여 화질도 좋고 티비 없는 분들 딱 사면 좋을것같아여 무게도 생각보다 가벼워요"/>
    <s v="오늘의집"/>
    <n v="5"/>
    <s v="24.04.11."/>
    <s v="9*8*****"/>
    <s v="스탠바이미"/>
    <x v="0"/>
  </r>
  <r>
    <s v="Lg 스탠드형 티비 가격대비 좋아요 잘쓰겠습니다."/>
    <s v="Lg 스탠드형 티비 가격대비 좋아요 잘쓰겠습니다."/>
    <s v="Ader"/>
    <n v="5"/>
    <s v="24.04.11."/>
    <s v="happ****"/>
    <s v="스탠바이미"/>
    <x v="0"/>
  </r>
  <r>
    <s v="너무 맘에 들어요~~ 아이가 좋아해요"/>
    <s v="너무 맘에 들어요~~ 아이가 좋아해요"/>
    <s v="Ader"/>
    <n v="5"/>
    <s v="24.04.11."/>
    <s v="arde****"/>
    <s v="스탠바이미"/>
    <x v="0"/>
  </r>
  <r>
    <s v="진짜 저렴하게 잘 산거같아요 육개월차 무난하게 잘 쓰는중!"/>
    <s v="진짜 저렴하게 잘 산거같아요 육개월차 무난하게 잘 쓰는중!"/>
    <s v="오늘의집"/>
    <n v="5"/>
    <s v="24.04.11."/>
    <s v="7*4*****"/>
    <s v="스탠바이미"/>
    <x v="0"/>
  </r>
  <r>
    <s v="아이가 너무 핸드폰에 메달려서 사줬는데 어디가든 끌고 다니면서 너무 잘 이용하네요~!"/>
    <s v="아이가 너무 핸드폰에 메달려서 사줬는데 어디가든 끌고 다니면서 너무 잘 이용하네요~!"/>
    <s v="Ader"/>
    <n v="5"/>
    <s v="24.04.11."/>
    <s v="shun****"/>
    <s v="스탠바이미"/>
    <x v="1"/>
  </r>
  <r>
    <s v="잘 받아서 사용중입니다"/>
    <s v="잘 받아서 사용중입니다"/>
    <s v="SSG닷컴"/>
    <n v="5"/>
    <s v="24.04.11."/>
    <s v="ri******"/>
    <s v="스탠바이미"/>
    <x v="0"/>
  </r>
  <r>
    <s v="와이프 생일선물로 샀습니다침대에서 안나오네요만족합니다"/>
    <s v="와이프 생일선물로 샀습니다침대에서 안나오네요만족합니다"/>
    <s v="Ader"/>
    <n v="5"/>
    <s v="24.04.10."/>
    <s v="gal0****"/>
    <s v="스탠바이미"/>
    <x v="0"/>
  </r>
  <r>
    <s v="배송과 설치기사님 친절하셔서 만족합니다"/>
    <s v="배송과 설치기사님 친절하셔서 만족합니다디자인은 이쁘나 성능은 더 써봐야 어떨지 알듯합니다"/>
    <s v="오늘의집"/>
    <n v="4"/>
    <s v="24.04.10."/>
    <s v="1*6*****"/>
    <s v="스탠바이미"/>
    <x v="0"/>
  </r>
  <r>
    <s v="판매자 분도 친절하시고 설치 기사님도 친절하시고물건도 너무너무 좋습니다. 잘삿네요 ㅎㅎ"/>
    <s v="판매자 분도 친절하시고 설치 기사님도 친절하시고물건도 너무너무 좋습니다. 잘삿네요 ㅎㅎ"/>
    <s v="OK쇼핑"/>
    <n v="5"/>
    <s v="24.04.09."/>
    <s v="ytfv****"/>
    <s v="스탠바이미"/>
    <x v="0"/>
  </r>
  <r>
    <s v="스텐바이미 정말 잘산거 같아요현대홈쇼핑 에서 아주 착한 가격에 득템했어요배송도 빠르고 설치와 사용 ..."/>
    <s v="스텐바이미 정말 잘산거 같아요현대홈쇼핑 에서 아주 착한 가격에 득템했어요배송도 빠르고 설치와 사용 설명도 친절하게 응대해주셔서 감동했어요"/>
    <s v="현대Hmall"/>
    <n v="5"/>
    <s v="24.04.09."/>
    <s v="ma******"/>
    <s v="스탠바이미"/>
    <x v="0"/>
  </r>
  <r>
    <s v="사까마까를 몇달을 고민했었어요 결제했다가 취소하기를 몇"/>
    <s v="사까마까를 몇달을 고민했었어요결제했다가 취소하기를 몇번하기도 하구요(영상을 자꾸 보게 될까봐요)그런데요~~테블릿으로 영상 보는 제 자세가 자꾸 나빠지더라구요ㅜㅜ등도 구부리고 있고, 목도 나오려고하고..스탠바이미는 정자세로 볼 수 있으니 등도 펴고 좋아요진작에 살 것을..영화도 보고, 케틀벨 영상찾아서 운동도 따라했어요집순이인 저에게는 필수템이에요!"/>
    <s v="SSG닷컴"/>
    <n v="5"/>
    <s v="24.04.08."/>
    <s v="jk******"/>
    <s v="스탠바이미"/>
    <x v="0"/>
  </r>
  <r>
    <s v="스탠바이미 사고나서 너무너무 만족했어요"/>
    <s v="스탠바이미 사고나서 너무너무 만족했어요 공간 이동하면서 볼 수 있고디자인도 깔끔해서 어느 공간에 두어도 예쁘네요 화면 크기도 적당해서 좋아요완전 만족하며 사용중입니다"/>
    <s v="오늘의집"/>
    <n v="5"/>
    <s v="24.04.08."/>
    <s v="2*4*****"/>
    <s v="스탠바이미"/>
    <x v="1"/>
  </r>
  <r>
    <s v="동생 신혼 선물로 사줬는데 매우 잘 사용하고 있답니다."/>
    <s v="동생 신혼 선물로 사줬는데 매우 잘 사용하고 있답니다."/>
    <s v="Ader"/>
    <n v="5"/>
    <s v="24.04.08."/>
    <s v="gywn****"/>
    <s v="스탠바이미"/>
    <x v="0"/>
  </r>
  <r>
    <s v="중간중간 재고확인및 배송일정 체크해주셔서 좋았구요. 특히 직접안전하게 배송후 설치와 간단한 세팅과 안내까지 정말 만족도가 높습니다. 제품이야 LG니까 더 할 나위 없죠."/>
    <s v="중간중간 재고확인및 배송일정 체크해주셔서 좋았구요. 특히 직접안전하게 배송후 설치와 간단한 세팅과 안내까지 정말 만족도가 높습니다. 제품이야 LG니까 더 할 나위 없죠."/>
    <s v="Ader"/>
    <n v="5"/>
    <s v="24.04.08."/>
    <s v="novo****"/>
    <s v="스탠바이미"/>
    <x v="0"/>
  </r>
  <r>
    <s v="배송도 빠르고 가격도 저렴하고 좋습니다~"/>
    <s v="배송도 빠르고 가격도 저렴하고 좋습니다~"/>
    <s v="Ader"/>
    <n v="5"/>
    <s v="24.04.08."/>
    <s v="tamt****"/>
    <s v="스탠바이미"/>
    <x v="0"/>
  </r>
  <r>
    <s v="깔끔하고 예뻐요 배송도 빨라요!"/>
    <s v="깔끔하고 예뻐요 배송도 빨라요!"/>
    <s v="OK쇼핑"/>
    <n v="5"/>
    <s v="24.04.08."/>
    <s v="jm_9****"/>
    <s v="스탠바이미"/>
    <x v="0"/>
  </r>
  <r>
    <s v="일단 고민 엄청 하고샀는데 여자친구가 너무 너무 잘쓰네요~~"/>
    <s v="일단 고민 엄청 하고샀는데 여자친구가 너무 너무 잘쓰네요~~"/>
    <s v="Ader"/>
    <n v="5"/>
    <s v="24.04.08."/>
    <s v="pjw9****"/>
    <s v="스탠바이미"/>
    <x v="0"/>
  </r>
  <r>
    <s v="유용하구 좋아여"/>
    <s v="유용하구 좋아여"/>
    <s v="SSG닷컴"/>
    <n v="5"/>
    <s v="24.04.08."/>
    <s v="km******"/>
    <s v="스탠바이미"/>
    <x v="0"/>
  </r>
  <r>
    <s v="삼텐과 찐텐중 고민했는데"/>
    <s v="삼텐과 찐텐중 고민했는데터치스크린이라 선택했어요 :) 삶의 질 수직상승 !"/>
    <s v="오늘의집"/>
    <n v="5"/>
    <s v="24.04.07."/>
    <s v="1*8*****"/>
    <s v="스탠바이미"/>
    <x v="0"/>
  </r>
  <r>
    <s v="배손빼르고 좋아요 잘쓰고있ㄴ어요"/>
    <s v="배손빼르고 좋아요 잘쓰고있ㄴ어요"/>
    <s v="Ader"/>
    <n v="5"/>
    <s v="24.04.07."/>
    <s v="appl****"/>
    <s v="스탠바이미"/>
    <x v="0"/>
  </r>
  <r>
    <s v="숙소이용했을때 너무 편하게 사용한 기억이있어서 살까말까 고민 많이하다 구매하였는데 정말정말 좋습니다!! 후회 없어요"/>
    <s v="숙소이용했을때 너무 편하게 사용한 기억이있어서 살까말까 고민 많이하다 구매하였는데 정말정말 좋습니다!! 후회 없어요"/>
    <s v="러블리가전"/>
    <n v="5"/>
    <s v="24.04.07."/>
    <s v="jds2****"/>
    <s v="스탠바이미"/>
    <x v="0"/>
  </r>
  <r>
    <s v="터치와 무선으로 주는 이점이 상당합니다. 원하는 장소에"/>
    <s v="터치와 무선으로 주는 이점이 상당합니다.원하는 장소에서 편하게 시청할수 있어 좋습니다"/>
    <s v="SSG닷컴"/>
    <n v="5"/>
    <s v="24.04.07."/>
    <s v="pm******"/>
    <s v="스탠바이미"/>
    <x v="1"/>
  </r>
  <r>
    <s v="넘 조아요 확실히 예전과는 라이프 스타일이 바뀜을 느끼네요 거실 정중앙에 티비두지 않고 방에서 필요시에만 볼수 있고 컴팩트해서 너무 좋습니다앙"/>
    <s v="넘 조아요 확실히 예전과는 라이프 스타일이 바뀜을 느끼네요 거실 정중앙에 티비두지 않고 방에서 필요시에만 볼수 있고 컴팩트해서 너무 좋습니다앙"/>
    <s v="Ader"/>
    <n v="5"/>
    <s v="24.04.06."/>
    <s v="rr01****"/>
    <s v="스탠바이미"/>
    <x v="0"/>
  </r>
  <r>
    <s v="아주 잘 사용하고 있어요. 굳이 말 안해도 장점은 다 아니까요~~"/>
    <s v="아주 잘 사용하고 있어요. 굳이 말 안해도 장점은 다 아니까요~~"/>
    <s v="오늘의집"/>
    <n v="5"/>
    <s v="24.04.05."/>
    <s v="1*6*****"/>
    <s v="스탠바이미"/>
    <x v="0"/>
  </r>
  <r>
    <s v="구입후 가격이 내려가 아차싶었지만, 부모님댁에 설치된거"/>
    <s v="구입후 가격이 내려가 아차싶었지만, 부모님댁에 설치된거 보니 흐뭇하네요. 스마트폰으로 보는거 힘들어하셔서 강연, 유튜브, 네이버 뉴스보는 법 알려드리려고 구매했습니다."/>
    <s v="신세계몰"/>
    <n v="5"/>
    <s v="24.04.05."/>
    <s v="ji******"/>
    <s v="스탠바이미"/>
    <x v="0"/>
  </r>
  <r>
    <s v="일주일 걸렸습니다 저렴히 잘 사서 만족합니다"/>
    <s v="일주일 걸렸습니다 저렴히 잘 사서 만족합니다"/>
    <s v="SSG닷컴"/>
    <n v="5"/>
    <s v="24.04.05."/>
    <s v="km******"/>
    <s v="스탠바이미"/>
    <x v="0"/>
  </r>
  <r>
    <s v="배송 빠르고 친절합니다 좋아요"/>
    <s v="배송 빠르고 친절합니다 좋아요"/>
    <s v="옥션"/>
    <n v="5"/>
    <s v="24.04.05."/>
    <s v="k*0*****"/>
    <s v="스탠바이미"/>
    <x v="0"/>
  </r>
  <r>
    <s v="좋아요 직접 설치해주시고 설명잘해주시고 정리까지 해"/>
    <s v="좋아요직접 설치해주시고 설명잘해주시고정리까지 해주시고 가네요싸서 걱정했었는데^^티비와 거리가 멀었는데끌고다니며 잘쓸거 같아요사용도 편리하네요~~~다른분 글처럼왜 이제야 샀을까싶네요^^"/>
    <s v="SSG닷컴"/>
    <n v="5"/>
    <s v="24.04.04."/>
    <s v="ha******"/>
    <s v="스탠바이미"/>
    <x v="0"/>
  </r>
  <r>
    <s v="이쪽 저쪽 이동하기 좋고 애들에게도 보여주기에 패드 보다 좀 더 큰 화면으로 보여줘서 좋아요"/>
    <s v="이쪽 저쪽 이동하기 좋고 애들에게도 보여주기에 패드 보다 좀 더 큰 화면으로 보여줘서 좋아요"/>
    <s v="러블리가전"/>
    <n v="5"/>
    <s v="24.04.04."/>
    <s v="endl****"/>
    <s v="스탠바이미"/>
    <x v="0"/>
  </r>
  <r>
    <s v="행사 때 렌탈로 잘 활용 했습니다"/>
    <s v="행사 때 렌탈로 잘 활용 했습니다"/>
    <s v="Ader"/>
    <n v="5"/>
    <s v="24.04.04."/>
    <s v="mink****"/>
    <s v="스탠바이미"/>
    <x v="0"/>
  </r>
  <r>
    <s v="친구가 선물 받고 너무 좋다네요"/>
    <s v="친구가 선물 받고 너무 좋다네요"/>
    <s v="SSG닷컴"/>
    <n v="5"/>
    <s v="24.04.04."/>
    <s v="dk******"/>
    <s v="스탠바이미"/>
    <x v="0"/>
  </r>
  <r>
    <s v="충전하고옮겨다닐수있어좋아요"/>
    <s v="충전하고옮겨다닐수있어좋아요"/>
    <s v="알렛츠ALLETS"/>
    <n v="5"/>
    <s v="24.04.04."/>
    <s v="kiod****"/>
    <s v="스탠바이미"/>
    <x v="0"/>
  </r>
  <r>
    <s v="너무 잘 사용했습니다."/>
    <s v="너무 잘 사용했습니다."/>
    <s v="어바웃 라이프"/>
    <n v="5"/>
    <s v="24.04.03."/>
    <s v="song****"/>
    <s v="스탠바이미"/>
    <x v="0"/>
  </r>
  <r>
    <s v="물건을 감사히 잘받았습니다. 감사합니다 ㅋㅋㅋ"/>
    <s v="물건을 감사히 잘받았습니다. 감사합니다 ㅋㅋㅋ"/>
    <s v="프롬헬시 스토어샵"/>
    <n v="5"/>
    <s v="24.04.02."/>
    <s v="mrch****"/>
    <s v="스탠바이미"/>
    <x v="0"/>
  </r>
  <r>
    <s v="매일 아침 나름 미라클모닝을 함께하는 스탠바이미♡"/>
    <s v="매일 아침 나름 미라클모닝을 함께하는 스탠바이미♡"/>
    <s v="오늘의집"/>
    <n v="5"/>
    <s v="24.04.02."/>
    <s v="3*8*****"/>
    <s v="스탠바이미"/>
    <x v="0"/>
  </r>
  <r>
    <s v="진짜 진작 살껄그랬어요 삶의질상승👍🏻👍🏻👍🏻"/>
    <s v="진짜 진작 살껄그랬어요 삶의질상승👍🏻👍🏻👍🏻"/>
    <s v="home appliance"/>
    <n v="5"/>
    <s v="24.04.02."/>
    <s v="zzii****"/>
    <s v="스탠바이미"/>
    <x v="0"/>
  </r>
  <r>
    <s v="좋은가격에 구매하여 잘사용하고있습니다."/>
    <s v="좋은가격에 구매하여 잘사용하고있습니다."/>
    <s v="신세계몰"/>
    <n v="5"/>
    <s v="24.04.02."/>
    <s v="ld******"/>
    <s v="스탠바이미"/>
    <x v="0"/>
  </r>
  <r>
    <s v="배송이 빠르고 좋아여"/>
    <s v="배송이 빠르고 좋아여"/>
    <s v="러블리가전"/>
    <n v="5"/>
    <s v="24.04.02."/>
    <s v="tngu****"/>
    <s v="스탠바이미"/>
    <x v="0"/>
  </r>
  <r>
    <s v="너무너무 잘샀어요. 티비 없이 아이 키우는 집인데요, 주말마다 영화라도 보려하면 티비가 아쉬운 정도로 티비가 필요했어요. 딱 요긴하구요. 화질과 음질도 생각보다 좋아요. 최저가 검"/>
    <s v="너무너무 잘샀어요. 티비 없이 아이 키우는 집인데요, 주말마다 영화라도 보려하면 티비가 아쉬운 정도로 티비가 필요했어요. 딱 요긴하구요. 화질과 음질도 생각보다 좋아요. 최저가 검색으로 샀지만 주문후 엘지에서 설치 나오시더라구요. 넘나 친절한 설명과 설치까지.. 감사해요"/>
    <s v="Ader"/>
    <n v="5"/>
    <s v="24.04.01."/>
    <s v="wooj****"/>
    <s v="스탠바이미"/>
    <x v="0"/>
  </r>
  <r>
    <s v="상품은 좋으나 판매처가 좀 그래요."/>
    <s v="상품은 좋으나 판매처가 좀 그래요."/>
    <s v="home appliance"/>
    <n v="5"/>
    <s v="24.04.01."/>
    <s v="lavo****"/>
    <s v="스탠바이미"/>
    <x v="2"/>
  </r>
  <r>
    <s v="물건이 안왔는데 배송 완료라고 뜹니다. 사기당한건가요?"/>
    <s v="물건이 안왔는데 배송 완료라고 뜹니다. 사기당한건가요?"/>
    <s v="SSG닷컴"/>
    <n v="5"/>
    <s v="24.04.01."/>
    <s v="vi******"/>
    <s v="스탠바이미"/>
    <x v="3"/>
  </r>
  <r>
    <s v="배송 엄청 빨랐어요 lg기사분 오셔서 설치해주셨고 잘"/>
    <s v="배송 엄청 빨랐어요 lg기사분 오셔서 설치해주셨고잘쓰고 있어요!"/>
    <s v="SSG닷컴"/>
    <n v="5"/>
    <s v="24.04.01."/>
    <s v="ai******"/>
    <s v="스탠바이미"/>
    <x v="0"/>
  </r>
  <r>
    <s v="리뷰에 배송이 좀걸린다는 말이있어 살짝 걱정했는데 주문"/>
    <s v="리뷰에 배송이 좀걸린다는 말이있어 살짝 걱정했는데주문후 이틀만에왔습니다, !하이마트에서 주문 완료됐다 연락오고 lg 설치 기사님이 설치해주시고갔어요 너무 예쁘고 좋아요...그냥 사세요.."/>
    <s v="신세계몰"/>
    <n v="5"/>
    <s v="24.03.31."/>
    <s v="wn******"/>
    <s v="스탠바이미"/>
    <x v="0"/>
  </r>
  <r>
    <s v="가격도 저렴하게 구매했고 아직까진 사용 대만족입니다~~"/>
    <s v="가격도 저렴하게 구매했고 아직까진 사용 대만족입니다~~ 배송기사님 엄청 친절하셨어요!!"/>
    <s v="SSG닷컴"/>
    <n v="5"/>
    <s v="24.03.31."/>
    <s v="gu******"/>
    <s v="스탠바이미"/>
    <x v="0"/>
  </r>
  <r>
    <s v="드디어 드디어 구입한 그탠바이미에요 꺄아악 넘 너무 좋"/>
    <s v="드디어 드디어 구입한 그탠바이미에요 꺄아악 넘 너무 좋아요"/>
    <s v="신세계몰"/>
    <n v="5"/>
    <s v="24.03.31."/>
    <s v="su******"/>
    <s v="스탠바이미"/>
    <x v="0"/>
  </r>
  <r>
    <s v="첫 출시 때 부터 사고 싶었던 스탠바이미~이제야 저 자신에게 선물했습니다^^OTT, 유튜브 시청에 신세계네요이동성이좋고, 생각보다 화질도깨끗히고 좋습니다~오래도록 잘 사용할것 같"/>
    <s v="첫 출시 때 부터 사고 싶었던 스탠바이미~이제야 저 자신에게 선물했습니다^^OTT, 유튜브 시청에 신세계네요이동성이좋고, 생각보다 화질도깨끗히고 좋습니다~오래도록 잘 사용할것 같아요필요하신 분들은 빨리 구입해서만족감을 46ㄱㅇㅂ6느껴보시길 추천합니다 ^^"/>
    <s v="GSSHOP"/>
    <n v="5"/>
    <s v="24.03.30."/>
    <s v="sir*****"/>
    <s v="스탠바이미"/>
    <x v="1"/>
  </r>
  <r>
    <s v="아주 만족 하는 상품입니다. 밥 먹을때 안방에서 여기"/>
    <s v="아주 만족 하는 상품입니다.밥 먹을때 안방에서 여기 저기 옮겨 다니기도 싶고 가족이랑 다른거 보고싶을때 활용도굿~!"/>
    <s v="신세계몰"/>
    <n v="5"/>
    <s v="24.03.30."/>
    <s v="c9******"/>
    <s v="스탠바이미"/>
    <x v="0"/>
  </r>
  <r>
    <s v="금액 저렴하게 잘 구매했어요 ㅎㅎ 서브로 방에서 볼려고..."/>
    <s v="금액 저렴하게 잘 구매했어요 ㅎㅎ서브로 방에서 볼려고 구매했는데 넘 귀여워요"/>
    <s v="옥션"/>
    <n v="5"/>
    <s v="24.03.29."/>
    <s v="k*0*****"/>
    <s v="스탠바이미"/>
    <x v="0"/>
  </r>
  <r>
    <s v="잘받았습니다 잘쓸게요"/>
    <s v="잘받았습니다 잘쓸게요"/>
    <s v="옥션"/>
    <n v="4"/>
    <s v="24.03.29."/>
    <s v="k*0*****"/>
    <s v="스탠바이미"/>
    <x v="0"/>
  </r>
  <r>
    <s v="너무 개꿀 인정 개좋음"/>
    <s v="너무 개꿀 인정 개좋음"/>
    <s v="LG전자 e스토어"/>
    <n v="5"/>
    <s v="24.03.29."/>
    <s v="tpdu****"/>
    <s v="스탠바이미"/>
    <x v="0"/>
  </r>
  <r>
    <s v="너무좋아요 생각보다 배송빨랐고 설치해주시는 기사님들도"/>
    <s v="너무좋아요 생각보다 배송빨랐고설치해주시는 기사님들도 친절하시고아주아주 맘에듭니다그리고 너무이쁘네요ㅋ 굿입니다고민할필요가없었네요^^"/>
    <s v="SSG닷컴"/>
    <n v="5"/>
    <s v="24.03.28."/>
    <s v="my******"/>
    <s v="스탠바이미"/>
    <x v="0"/>
  </r>
  <r>
    <s v="좋습니다 설치도 다해주시고 감사합니다ㅎㅎ"/>
    <s v="좋습니다 설치도 다해주시고 감사합니다ㅎㅎ"/>
    <s v="Ader"/>
    <n v="5"/>
    <s v="24.03.28."/>
    <s v="jaes****"/>
    <s v="스탠바이미"/>
    <x v="0"/>
  </r>
  <r>
    <s v="아주 잘되고 좋습니다. 장판에 사람모양이 새겨질 정도입..."/>
    <s v="아주 잘되고 좋습니다. 장판에 사람모양이 새겨질 정도입니다."/>
    <s v="옥션"/>
    <n v="5"/>
    <s v="24.03.28."/>
    <s v="g*e*****"/>
    <s v="스탠바이미"/>
    <x v="2"/>
  </r>
  <r>
    <s v="주문시 늦은 배송감이 있었지만 금액을 감안시 충분히 기"/>
    <s v="주문시 늦은 배송감이 있었지만금액을 감안시 충분히 기다릴수 있는 상황이었으며배송시 스피커랑 화면작기에 우려는 했지만스피커의 사운드 소리는 좋았고 따로 설치하지 않아도 되는 소리였고화면이 살짝크면 좋겠다는 생각이듭니다.현재까지 영화 및 자녀 교육용으로도 잘 사용중만족하고 있습니다."/>
    <s v="SSG닷컴"/>
    <n v="5"/>
    <s v="24.03.27."/>
    <s v="im******"/>
    <s v="스탠바이미"/>
    <x v="0"/>
  </r>
  <r>
    <s v="빠르게 설치해주셔서 감사합니다.제품은 말할것도 없고, 뒷모습이 이뻐서 구매했어요~"/>
    <s v="빠르게 설치해주셔서 감사합니다.제품은 말할것도 없고, 뒷모습이 이뻐서 구매했어요~"/>
    <s v="Ader"/>
    <n v="5"/>
    <s v="24.03.27."/>
    <s v="pall****"/>
    <s v="스탠바이미"/>
    <x v="0"/>
  </r>
  <r>
    <s v="매우 만족스럽습니다. 휴대폰을 거의 볼일이 없네요 설치..."/>
    <s v="매우 만족스럽습니다.휴대폰을 거의 볼일이 없네요설치는 LG기사님 2분이 방문하셔서 해주시고 사용설명도 친절히 해주셨어요.만족도가 매우 큽니다."/>
    <s v="옥션"/>
    <n v="5"/>
    <s v="24.03.27."/>
    <s v="j*j*****"/>
    <s v="스탠바이미"/>
    <x v="1"/>
  </r>
  <r>
    <s v="3세대라서 그런지 기존 모델 대비 완전 반응도 좋구 재..."/>
    <s v="3세대라서 그런지기존 모델 대비 완전 반응도 좋구재구매 진행예정입니다"/>
    <s v="옥션"/>
    <n v="5"/>
    <s v="24.03.27."/>
    <s v="i*b*****"/>
    <s v="스탠바이미"/>
    <x v="0"/>
  </r>
  <r>
    <s v="배송도 이틀만에 왔고 설치도 잘해주시고 사용하기 편리하..."/>
    <s v="배송도 이틀만에 왔고 설치도 잘해주시고 사용하기 편리하네요 감사합니다"/>
    <s v="옥션"/>
    <n v="5"/>
    <s v="24.03.27."/>
    <s v="l*h*****"/>
    <s v="스탠바이미"/>
    <x v="0"/>
  </r>
  <r>
    <s v="삶의 질이 올라갔습니다. OTT위주로 보시는 분들이라면..."/>
    <s v="삶의 질이 올라갔습니다. OTT위주로 보시는 분들이라면 강추!"/>
    <s v="옥션"/>
    <n v="5"/>
    <s v="24.03.27."/>
    <s v="c*l*****"/>
    <s v="스탠바이미"/>
    <x v="0"/>
  </r>
  <r>
    <s v="고민하지말고 당장 구입하세요~ 생활의 질이 높아집니다...."/>
    <s v="고민하지말고 당장 구입하세요~ 생활의 질이 높아집니다.,"/>
    <s v="옥션"/>
    <n v="5"/>
    <s v="24.03.27."/>
    <s v="y*u*****"/>
    <s v="스탠바이미"/>
    <x v="0"/>
  </r>
  <r>
    <s v="아주 편리하고 컴팩트합니다. 진작 살걸 그랬다 싶네요"/>
    <s v="아주 편리하고 컴팩트합니다.진작 살걸 그랬다 싶네요"/>
    <s v="옥션"/>
    <n v="5"/>
    <s v="24.03.27."/>
    <s v="l*m*****"/>
    <s v="스탠바이미"/>
    <x v="0"/>
  </r>
  <r>
    <s v="좋아요 만족합니다"/>
    <s v="좋아요 만족합니다"/>
    <s v="Ader"/>
    <n v="5"/>
    <s v="24.03.26."/>
    <s v="neda****"/>
    <s v="스탠바이미"/>
    <x v="0"/>
  </r>
  <r>
    <s v="튼튼하고 소리좋아요"/>
    <s v="튼튼하고 소리좋아요"/>
    <s v="Ader"/>
    <n v="5"/>
    <s v="24.03.26."/>
    <s v="sudi****"/>
    <s v="스탠바이미"/>
    <x v="0"/>
  </r>
  <r>
    <s v="완전 좋아요 화질 좋고 기능 좋고~~"/>
    <s v="완전 좋아요 화질 좋고 기능 좋고~~"/>
    <s v="러블리가전"/>
    <n v="5"/>
    <s v="24.03.26."/>
    <s v="kkkk****"/>
    <s v="스탠바이미"/>
    <x v="0"/>
  </r>
  <r>
    <s v="좋어요 ~~ 잘쓰고있어요 감서합니다 ㅎㅎ"/>
    <s v="좋어요 ~~ 잘쓰고있어요 감서합니다 ㅎㅎ"/>
    <s v="오늘의집"/>
    <n v="5"/>
    <s v="24.03.26."/>
    <s v="2*0*****"/>
    <s v="스탠바이미"/>
    <x v="0"/>
  </r>
  <r>
    <s v="자가설치긴 하지만 영상보고 하니까 쉬웠어요! 1인가구에 최고입니다!"/>
    <s v="자가설치긴 하지만 영상보고 하니까 쉬웠어요! 1인가구에 최고입니다!"/>
    <s v="판다몰스"/>
    <n v="5"/>
    <s v="24.03.26."/>
    <s v="gui0****"/>
    <s v="스탠바이미"/>
    <x v="0"/>
  </r>
  <r>
    <s v="라이브때 좋은가격에 구매했어요~배송도 빠르고"/>
    <s v="라이브때 좋은가격에 구매했어요~배송도 빠르고"/>
    <s v="GSSHOP"/>
    <n v="5"/>
    <s v="24.03.26."/>
    <s v="al******"/>
    <s v="스탠바이미"/>
    <x v="0"/>
  </r>
  <r>
    <s v="잘 받았습니다 기사님이 지정일에 방문 설치해주셨어요 감..."/>
    <s v="잘 받았습니다 기사님이 지정일에 방문 설치해주셨어요 감사합니다"/>
    <s v="옥션"/>
    <n v="5"/>
    <s v="24.03.26."/>
    <s v="s*t*****"/>
    <s v="스탠바이미"/>
    <x v="0"/>
  </r>
  <r>
    <s v="디자인이쁘고이동하면서쓰기좋음"/>
    <s v="디자인이쁘고이동하면서쓰기좋음"/>
    <s v="LG전자 e스토어"/>
    <n v="5"/>
    <s v="24.03.25."/>
    <s v="2342****"/>
    <s v="스탠바이미"/>
    <x v="1"/>
  </r>
  <r>
    <s v="빠른 배송으로 잘 설치해 주고 가셨습니다. 너무 만족합..."/>
    <s v="빠른 배송으로 잘 설치해 주고 가셨습니다.너무 만족합니다."/>
    <s v="옥션"/>
    <n v="5"/>
    <s v="24.03.25."/>
    <s v="d*l*****"/>
    <s v="스탠바이미"/>
    <x v="0"/>
  </r>
  <r>
    <s v="너무너무 좋아요~~ 편함"/>
    <s v="너무너무 좋아요~~ 편함"/>
    <s v="Ader"/>
    <n v="5"/>
    <s v="24.03.25."/>
    <s v="ksa9****"/>
    <s v="스탠바이미"/>
    <x v="0"/>
  </r>
  <r>
    <s v="너무너무 좋아요! 고민 많이했는데 괜히 시간만 낭비했습..."/>
    <s v="너무너무 좋아요! 고민 많이했는데 괜히 시간만 낭비했습니다! 이제 하루 썼는데 만족도 최고! 기사님도 친절하게 설명해주시고 빠르게 설치해주셨어요~!"/>
    <s v="옥션"/>
    <n v="5"/>
    <s v="24.03.24."/>
    <s v="h*j*****"/>
    <s v="스탠바이미"/>
    <x v="0"/>
  </r>
  <r>
    <s v="TV는 이제 안보게 되는거 같아요편하고 좋아요"/>
    <s v="TV는 이제 안보게 되는거 같아요편하고 좋아요"/>
    <s v="Ader"/>
    <n v="5"/>
    <s v="24.03.24."/>
    <s v="dhre****"/>
    <s v="스탠바이미"/>
    <x v="0"/>
  </r>
  <r>
    <s v="빔프로젝트, 삼탠바이미, 스탠바이미 저렴이 오만가지 검색해봤는데상품 가치와 퀄리티는 스탠바이미를 못 따라가겠더라구요하지만 금액대가 만만치 않아서 저렴하게 구매하는 방법 알아보다가"/>
    <s v="빔프로젝트, 삼탠바이미, 스탠바이미 저렴이 오만가지 검색해봤는데상품 가치와 퀄리티는 스탠바이미를 못 따라가겠더라구요하지만 금액대가 만만치 않아서 저렴하게 구매하는 방법 알아보다가 딱 발견했습니다LG 기사님들이 직접 설치 설명 해주시고 명함도 주고 가시고 아주 만족합니다"/>
    <s v="Ader"/>
    <n v="5"/>
    <s v="24.03.23."/>
    <s v="hxxn****"/>
    <s v="스탠바이미"/>
    <x v="0"/>
  </r>
  <r>
    <s v="주말포함 일주일정도 걸린것 같아요! ㅎㅎ오프라인보다 훨씬~ 저렴하고 미리 오프라인에서 봐놓고 여기 사이트에서 주문했어요! ㅎㅎ ~~ 하자도 없고 완전새것! 설치까지해주십니다!"/>
    <s v="주말포함 일주일정도 걸린것 같아요! ㅎㅎ오프라인보다 훨씬~ 저렴하고 미리 오프라인에서 봐놓고 여기 사이트에서 주문했어요! ㅎㅎ ~~ 하자도 없고 완전새것! 설치까지해주십니다!"/>
    <s v="Ader"/>
    <n v="5"/>
    <s v="24.03.23."/>
    <s v="gkst****"/>
    <s v="스탠바이미"/>
    <x v="0"/>
  </r>
  <r>
    <s v="별점 0점 허위광고의 끝판왕이에요 다"/>
    <s v="별점 0점허위광고의 끝판왕이에요다른 리뷰도 허위조작일수 있습니다사이트에 나와있는 무료배송 무료설치는 허위입니다무료배송만 해주고 설치는 정책상 해줄수없다고 하면서 설치를 안해주며 고객센터 판매자 모두 설치는 위사실에 대해 묵인합니다. 무료설치 생각있어서 구매하시는분은 해당사이트는 피하시기 바랍니다. 포인트 만점줄께 마음 추수리라고 회유하는데 그딴거 필요없습니다 당신들이 운영하는 이 허위광고나 삭제하던지 사이트를 폐쇄하던지 하세요."/>
    <s v="롯데백화점"/>
    <n v="1"/>
    <s v="24.03.22."/>
    <s v="r*r*****"/>
    <s v="스탠바이미"/>
    <x v="2"/>
  </r>
  <r>
    <s v="아이 학습용, 티비대용, 27인치 태블릿, 영상시청 등..."/>
    <s v="아이 학습용, 티비대용, 27인치 태블릿, 영상시청 등 활용도도 높고 바퀴가 있어서 편하게 이동하면서 볼수 있습니다. ^^"/>
    <s v="옥션"/>
    <n v="5"/>
    <s v="24.03.22."/>
    <s v="t*a*****"/>
    <s v="스탠바이미"/>
    <x v="0"/>
  </r>
  <r>
    <s v="전반적으로 만족합니다만...제가 원하는 최대 높이가 조금은 낮군요!"/>
    <s v="전반적으로 만족합니다만...제가 원하는 최대 높이가 조금은 낮군요!"/>
    <s v="준지가전"/>
    <n v="4"/>
    <s v="24.03.22."/>
    <s v="nobr****"/>
    <s v="스탠바이미"/>
    <x v="2"/>
  </r>
  <r>
    <s v="모두다 너무 마음에 듭니다. 참 잘"/>
    <s v="모두다 너무 마음에 듭니다.참 잘만들었네요."/>
    <s v="롯데백화점"/>
    <n v="5"/>
    <s v="24.03.22."/>
    <s v="p*t*****"/>
    <s v="스탠바이미"/>
    <x v="0"/>
  </r>
  <r>
    <s v="좋아요 ㅎㅎ매우만족 이쁘구"/>
    <s v="좋아요 ㅎㅎ매우만족 이쁘구"/>
    <s v="준지가전"/>
    <n v="5"/>
    <s v="24.03.21."/>
    <s v="coml****"/>
    <s v="스탠바이미"/>
    <x v="0"/>
  </r>
  <r>
    <s v="삶의 질이 달라졌어요. 빠른 배송 감사드립니다."/>
    <s v="삶의 질이 달라졌어요.빠른 배송 감사드립니다."/>
    <s v="옥션"/>
    <n v="5"/>
    <s v="24.03.21."/>
    <s v="k*0*****"/>
    <s v="스탠바이미"/>
    <x v="0"/>
  </r>
  <r>
    <s v="배송도 빠르고 아주만족합니다~~"/>
    <s v="배송도 빠르고 아주만족합니다~~"/>
    <s v="옥션"/>
    <n v="5"/>
    <s v="24.03.21."/>
    <s v="k*k*****"/>
    <s v="스탠바이미"/>
    <x v="0"/>
  </r>
  <r>
    <s v="최고예요"/>
    <s v="판매자님 상담도 친절하게 해주셨는데 배송도 바로 해주셔서 주문하고 다음날인가? 하루 이틀만에 바로 받았습니다~~ 너무 활용도가 높은 스탠바이미 저렴하게 잘 샀어요!!"/>
    <s v="11번가"/>
    <n v="5"/>
    <s v="24.03.21."/>
    <s v="de******"/>
    <s v="스탠바이미"/>
    <x v="0"/>
  </r>
  <r>
    <s v="저렴하게 잘 구입했어요 ㅎㅎ 엘지에서 직접 배달오십니다"/>
    <s v="저렴하게 잘 구입했어요 ㅎㅎ 엘지에서 직접 배달오십니다"/>
    <s v="옥션"/>
    <n v="5"/>
    <s v="24.03.21."/>
    <s v="o*y*****"/>
    <s v="스탠바이미"/>
    <x v="0"/>
  </r>
  <r>
    <s v="너무 빠른 배송 LG설치 기사님도 엄청 친절하십니다^^..."/>
    <s v="너무 빠른 배송 LG설치 기사님도 엄청 친절하십니다^^너무 잘받았습니다.감사합니다."/>
    <s v="옥션"/>
    <n v="5"/>
    <s v="24.03.20."/>
    <s v="j*h*****"/>
    <s v="스탠바이미"/>
    <x v="0"/>
  </r>
  <r>
    <s v="이동성 좋아 거실, 식탁, 안방 등 이곳저곳에서 잘 쓰"/>
    <s v="이동성 좋아 거실, 식탁, 안방 등 이곳저곳에서 잘 쓰고 있습니다. 완충 이후에 꽤 오래 가네요"/>
    <s v="CJ온스타일"/>
    <n v="5"/>
    <s v="24.03.20."/>
    <s v="c*o*****"/>
    <s v="스탠바이미"/>
    <x v="0"/>
  </r>
  <r>
    <s v="친절하게 설치도 해주시고 감사합니다"/>
    <s v="친절하게 설치도 해주시고 감사합니다"/>
    <s v="알렛츠ALLETS"/>
    <n v="5"/>
    <s v="24.03.20."/>
    <s v="econ****"/>
    <s v="스탠바이미"/>
    <x v="0"/>
  </r>
  <r>
    <s v="만족"/>
    <s v="빠름 배송 만족합니다."/>
    <s v="G마켓"/>
    <n v="5"/>
    <s v="24.03.20."/>
    <s v="p*i*****"/>
    <s v="스탠바이미"/>
    <x v="0"/>
  </r>
  <r>
    <s v="너~무좋아요"/>
    <s v="토욜 오후 주문하고 월욜아침 배송 받았어요완전 맘에 들어요!"/>
    <s v="G마켓"/>
    <n v="5"/>
    <s v="24.03.19."/>
    <s v="c*d*****"/>
    <s v="스탠바이미"/>
    <x v="0"/>
  </r>
  <r>
    <s v="배송도 빠르게 진행되었고 설치도 좋았어요! 가격도 합..."/>
    <s v="배송도 빠르게 진행되었고 설치도 좋았어요! 가격도 합리적으로 잘 샀습니다 ^^"/>
    <s v="옥션"/>
    <n v="5"/>
    <s v="24.03.19."/>
    <s v="s*b*****"/>
    <s v="스탠바이미"/>
    <x v="0"/>
  </r>
  <r>
    <s v="침대위에서 TV보면서 너무 좋았어요"/>
    <s v="침대위에서 TV보면서 너무 좋았어요"/>
    <s v="Ader"/>
    <n v="5"/>
    <s v="24.03.19."/>
    <s v="yj35****"/>
    <s v="스탠바이미"/>
    <x v="0"/>
  </r>
  <r>
    <s v="요청한 일자에 정확히 도착했고, 하루 전에 기사님께서"/>
    <s v="요청한 일자에 정확히 도착했고, 하루 전에 기사님께서 시간 확인 차 연락 주시는 점이 좋았습니다. 설치는 오분도 안걸렸지만 필요한 기능을 모두 자세히 설명 주셨고, 설치 후엔 박스를 수거해 가셔서 깔끔하게 완료되었습니다. 행사가로 다른 곳보다 비교적 저렴하게 구매하였어요! 잘 사용하겠습니다!:)"/>
    <s v="SSG닷컴"/>
    <n v="5"/>
    <s v="24.03.18."/>
    <s v="en******"/>
    <s v="스탠바이미"/>
    <x v="1"/>
  </r>
  <r>
    <s v="8평 원룸 1인가구인데 슈퍼싱글 침대 옆에서 사용하기에 사이즈 딱좋아요! 생활이 윤택해졌어요!"/>
    <s v="8평 원룸 1인가구인데 슈퍼싱글 침대 옆에서 사용하기에 사이즈 딱좋아요! 생활이 윤택해졌어요!"/>
    <s v="Ader"/>
    <n v="5"/>
    <s v="24.03.18."/>
    <s v="junw****"/>
    <s v="스탠바이미"/>
    <x v="0"/>
  </r>
  <r>
    <s v="식탁에서 보드 게임, 식사 중에 음악 틀어 놓고 사용하니 너무 행복해요 애들이 좋아해요"/>
    <s v="식탁에서 보드 게임, 식사 중에 음악 틀어 놓고 사용하니 너무 행복해요 애들이 좋아해요"/>
    <s v="러블리가전"/>
    <n v="5"/>
    <s v="24.03.18."/>
    <s v="endl****"/>
    <s v="스탠바이미"/>
    <x v="0"/>
  </r>
  <r>
    <s v="배송도 빠르고 가격도 저렴해서 너무너"/>
    <s v="배송도 빠르고 가격도 저렴해서 너무너무 만족합니다"/>
    <s v="롯데백화점"/>
    <n v="5"/>
    <s v="24.03.18."/>
    <s v="f*a*****"/>
    <s v="스탠바이미"/>
    <x v="0"/>
  </r>
  <r>
    <s v="생각보다 빨리 받았고 설치도 잘되었"/>
    <s v="생각보다 빨리 받았고 설치도 잘되었음"/>
    <s v="롯데백화점"/>
    <n v="5"/>
    <s v="24.03.18."/>
    <s v="k*m*****"/>
    <s v="스탠바이미"/>
    <x v="0"/>
  </r>
  <r>
    <s v="모두 만족합니다."/>
    <s v="모두 만족합니다."/>
    <s v="옥션"/>
    <n v="5"/>
    <s v="24.03.18."/>
    <s v="s*n*****"/>
    <s v="스탠바이미"/>
    <x v="0"/>
  </r>
  <r>
    <s v="어머니께 사드렸는데 마음에 들어하십니"/>
    <s v="어머니께 사드렸는데 마음에 들어하십니다감사합니다"/>
    <s v="롯데백화점"/>
    <n v="5"/>
    <s v="24.03.17."/>
    <s v="s*c*****"/>
    <s v="스탠바이미"/>
    <x v="0"/>
  </r>
  <r>
    <s v="충전하고...3시간 쓸수 있다고 했는데..좀 빠르게 방전되는것 같아요"/>
    <s v="충전하고...3시간 쓸수 있다고 했는데..좀 빠르게 방전되는것 같아요"/>
    <s v="GSSHOP"/>
    <n v="4"/>
    <s v="24.03.17."/>
    <s v="jja*****"/>
    <s v="스탠바이미"/>
    <x v="2"/>
  </r>
  <r>
    <s v="조금 화면이 작지만"/>
    <s v="조금 화면이 작지만 이쁜 디자인 이동의 편리함 굳굳!!"/>
    <s v="오늘의집"/>
    <n v="5"/>
    <s v="24.03.17."/>
    <s v="1*0*****"/>
    <s v="스탠바이미"/>
    <x v="0"/>
  </r>
  <r>
    <s v="와 주문하고 3일만에 바로 받았습니다 늦어지면 어쩌지"/>
    <s v="와 주문하고 3일만에 바로 받았습니다 늦어지면 어쩌지 고민했던 게 머쓱하네요 뭐, 화질 음향 등등 아쉬운 부분이 없을 수 없지만그것을 압도하는 디자인과 완성도가 훌륭하네요. 거실에 두었더니 느낌이 확 달라졌어요. 판매자님 감사합니다."/>
    <s v="신세계몰"/>
    <n v="5"/>
    <s v="24.03.16."/>
    <s v="fo******"/>
    <s v="스탠바이미"/>
    <x v="0"/>
  </r>
  <r>
    <s v="역시 무선과 화면 터치는 편하고 너무 좋네요 다만 침"/>
    <s v="역시 무선과 화면 터치는 편하고 너무 좋네요 다만 침대에서 볼때 생각보다 각이 안나와서 막 편하지는 않아요"/>
    <s v="SSG닷컴"/>
    <n v="5"/>
    <s v="24.03.16."/>
    <s v="sh******"/>
    <s v="스탠바이미"/>
    <x v="4"/>
  </r>
  <r>
    <s v="사용이 너무 간편하고 생각보다 화면이 커서 사용만족도가 높습니다"/>
    <s v="사용이 너무 간편하고 생각보다 화면이 커서 사용만족도가 높습니다"/>
    <s v="Ader"/>
    <n v="5"/>
    <s v="24.03.16."/>
    <s v="seok****"/>
    <s v="스탠바이미"/>
    <x v="0"/>
  </r>
  <r>
    <s v="주문 이틀만에 설치까지 끝났네요LG기사님들이 오셔서 친절하게 잘 설치해주시고 가셨어요스탠바이미 사기를 잘 한거 같아요디자인도 너무 좋고 이동도 편하고 탁월한 선택입니다가전은 역시"/>
    <s v="주문 이틀만에 설치까지 끝났네요LG기사님들이 오셔서 친절하게 잘 설치해주시고 가셨어요스탠바이미 사기를 잘 한거 같아요디자인도 너무 좋고 이동도 편하고 탁월한 선택입니다가전은 역시 LG"/>
    <s v="오아시스486"/>
    <n v="5"/>
    <s v="24.03.15."/>
    <s v="hski****"/>
    <s v="스탠바이미"/>
    <x v="1"/>
  </r>
  <r>
    <s v="가격비교하다가 옥션이 가장 저렴해서 구매했어요. 배송도..."/>
    <s v="가격비교하다가 옥션이 가장 저렴해서 구매했어요. 배송도 빠르고 설치도 바로해주셨어요. 너무 만족합니다!"/>
    <s v="옥션"/>
    <n v="5"/>
    <s v="24.03.15."/>
    <s v="b*h*****"/>
    <s v="스탠바이미"/>
    <x v="0"/>
  </r>
  <r>
    <s v="배송도 빠르고 친절합니다"/>
    <s v="배송도 빠르고 친절합니다"/>
    <s v="오아시스486"/>
    <n v="5"/>
    <s v="24.03.15."/>
    <s v="cone****"/>
    <s v="스탠바이미"/>
    <x v="0"/>
  </r>
  <r>
    <s v="너무 맘에 들아요 ㅜㅜㅜㅜㅜㅜ"/>
    <s v="너무 맘에 들아요 ㅜㅜㅜㅜㅜㅜ일년동안 고민했는데 진즉에 샀어야합니다 지르세여~"/>
    <s v="오늘의집"/>
    <n v="5"/>
    <s v="24.03.14."/>
    <s v="4*6*****"/>
    <s v="스탠바이미"/>
    <x v="0"/>
  </r>
  <r>
    <s v="딸선물로 사줬는데 너무좋아하네여"/>
    <s v="딸선물로 사줬는데 너무좋아하네여"/>
    <s v="GSSHOP"/>
    <n v="5"/>
    <s v="24.03.14."/>
    <s v="Zj******"/>
    <s v="스탠바이미"/>
    <x v="0"/>
  </r>
  <r>
    <s v="배송도 빠르고 제품도 좋아요"/>
    <s v="배송도 빠르고 제품도 좋아요"/>
    <s v="옥션"/>
    <n v="5"/>
    <s v="24.03.14."/>
    <s v="l*c*****"/>
    <s v="스탠바이미"/>
    <x v="0"/>
  </r>
  <r>
    <s v="배송도 빠르고 너무 좋아요"/>
    <s v="배송도 빠르고 너무 좋아요"/>
    <s v="옥션"/>
    <n v="5"/>
    <s v="24.03.14."/>
    <s v="k*w*****"/>
    <s v="스탠바이미"/>
    <x v="0"/>
  </r>
  <r>
    <s v="서비스 친절하고 써게 잘 구매 항것 같습니닻"/>
    <s v="서비스 친절하고 써게 잘 구매 항것 같습니닻"/>
    <s v="옥션"/>
    <n v="5"/>
    <s v="24.03.14."/>
    <s v="t*d*****"/>
    <s v="스탠바이미"/>
    <x v="1"/>
  </r>
  <r>
    <s v="배송도 빠르고 디자인도 깔끔해서맘에 들어요"/>
    <s v="배송도 빠르고 디자인도 깔끔해서맘에 들어요"/>
    <s v="알렛츠ALLETS"/>
    <n v="5"/>
    <s v="24.03.13."/>
    <s v="dlal****"/>
    <s v="스탠바이미"/>
    <x v="0"/>
  </r>
  <r>
    <s v="좋아요 이쁩니다!추천드립니다"/>
    <s v="좋아요 이쁩니다!추천드립니다"/>
    <s v="Ader"/>
    <n v="5"/>
    <s v="24.03.13."/>
    <s v="park****"/>
    <s v="스탠바이미"/>
    <x v="0"/>
  </r>
  <r>
    <s v="거실에 65인치가 있어서 생각보다 자주 사용하진 않디만, 안방 침대가 높아 편해요!"/>
    <s v="거실에 65인치가 있어서 생각보다 자주 사용하진 않디만, 안방 침대가 높아 편해요!"/>
    <s v="오늘의집"/>
    <n v="5"/>
    <s v="24.03.13."/>
    <s v="4*4*****"/>
    <s v="스탠바이미"/>
    <x v="0"/>
  </r>
  <r>
    <s v="와이프선물해줬는데 너무 좋아하"/>
    <s v="와이프선물해줬는데 너무 좋아하네요^^"/>
    <s v="하이마트쇼핑몰"/>
    <n v="5"/>
    <s v="24.03.13."/>
    <s v="w*r*****"/>
    <s v="스탠바이미"/>
    <x v="0"/>
  </r>
  <r>
    <s v="소음이나는건지 원래이런건지 매장가서 한번 비교해보려구용"/>
    <s v="소음이나는건지 원래이런건지 매장가서 한번 비교해보려구용"/>
    <s v="Ader"/>
    <n v="5"/>
    <s v="24.03.13."/>
    <s v="wlwl****"/>
    <s v="스탠바이미"/>
    <x v="2"/>
  </r>
  <r>
    <s v="여기저기 끌고다니면서 눈높이와 각도를 편하게 맞춰서 끊김없이 영상을 졸 수 있어서 좋아요"/>
    <s v="여기저기 끌고다니면서 눈높이와 각도를 편하게 맞춰서 끊김없이 영상을 졸 수 있어서 좋아요"/>
    <s v="Ader"/>
    <n v="5"/>
    <s v="24.03.13."/>
    <s v="ktm0****"/>
    <s v="스탠바이미"/>
    <x v="0"/>
  </r>
  <r>
    <s v="주문하고 주말끼고 5일만에 도착했어요. 엘지 설치기사님"/>
    <s v="주문하고 주말끼고 5일만에 도착했어요. 엘지 설치기사님들께서 시간 맞춰 오셨고 친절하게 잘 설치해주셨어요.큰 화면으로 보니 아주 시원시원하고 좋아요.적당히 무게감도 있고 디자인도 깔끔하고 좋아요."/>
    <s v="신세계몰"/>
    <n v="5"/>
    <s v="24.03.13."/>
    <s v="mi******"/>
    <s v="스탠바이미"/>
    <x v="0"/>
  </r>
  <r>
    <s v="애기때문에 큰티비를 못보고있는데 이거 없었으면 어쩔뻔했나 싶어요"/>
    <s v="애기때문에 큰티비를 못보고있는데 이거 없었으면 어쩔뻔했나 싶어요"/>
    <s v="오늘의집"/>
    <n v="5"/>
    <s v="24.03.13."/>
    <s v="9*9*****"/>
    <s v="스탠바이미"/>
    <x v="0"/>
  </r>
  <r>
    <s v="착한가격, 설치부터 설명까지.. 너무 친절하게 잘 받았습니다."/>
    <s v="착한가격, 설치부터 설명까지.. 너무 친절하게 잘 받았습니다."/>
    <s v="SK스토아"/>
    <n v="5"/>
    <s v="24.03.13."/>
    <s v="ni******"/>
    <s v="스탠바이미"/>
    <x v="0"/>
  </r>
  <r>
    <s v="주문하고 바로 다음날 배송왔고 LG 기사님들이 직접 오..."/>
    <s v="주문하고 바로 다음날 배송왔고 LG 기사님들이 직접 오셔서 너무 친절하게 설치하고 작동법까지 설명해주셨어요! 제일 빠른 데서 오는 데로 주문하고 싶었는데 가격도 합리적이고 배송도 빨라서 너무 만족합니다 :) 친구들 모여서도 쓰기 좋고 혼자서도 보기 좋고 삶의 질 대상승했어요!"/>
    <s v="옥션"/>
    <n v="5"/>
    <s v="24.03.12."/>
    <s v="k*0*****"/>
    <s v="스탠바이미"/>
    <x v="0"/>
  </r>
  <r>
    <s v="고민 엄청했는데 너무 좋아요 설치 기사님들도 친절해요 ..."/>
    <s v="고민 엄청했는데 너무 좋아요 설치 기사님들도 친절해요 엄마랑 사이좋게 잘쓰고 있어요"/>
    <s v="옥션"/>
    <n v="5"/>
    <s v="24.03.12."/>
    <s v="t*a*****"/>
    <s v="스탠바이미"/>
    <x v="0"/>
  </r>
  <r>
    <s v="이틀만에 배송 완료 되었고 빠르게 설치해주셨습니다."/>
    <s v="이틀만에 배송 완료 되었고 빠르게 설치해주셨습니다."/>
    <s v="옥션"/>
    <n v="5"/>
    <s v="24.03.12."/>
    <s v="s*a*****"/>
    <s v="스탠바이미"/>
    <x v="0"/>
  </r>
  <r>
    <s v="이동가능해서 홈트할 때도 편하고 영화보기에도 안성맞..."/>
    <s v="이동가능해서 홈트할 때도 편하고 영화보기에도 안성맞춤이라서 만족도가 높아요"/>
    <s v="롯데홈쇼핑"/>
    <n v="5"/>
    <s v="24.03.12."/>
    <s v="hwa*****"/>
    <s v="스탠바이미"/>
    <x v="0"/>
  </r>
  <r>
    <s v="그냥 스탠바이미는 예쁜 인테리어용입니다."/>
    <s v="그냥 스탠바이미는 예쁜 인테리어용입니다.아직 티비가 없는 저희 신혼집에서는 유용하게 잘 쓰이고 있어요!!!! 어디든 놓아도 인테리어를 해치지않고 너무 좋아요"/>
    <s v="오늘의집"/>
    <n v="5"/>
    <s v="24.03.11."/>
    <s v="9*6*****"/>
    <s v="스탠바이미"/>
    <x v="1"/>
  </r>
  <r>
    <s v="신혼부부라서 집에 장만 했다가 효도 할겸 부모님 선물드렸습니다너무만족"/>
    <s v="신혼부부라서 집에 장만 했다가 효도 할겸 부모님 선물드렸습니다너무만족"/>
    <s v="알렛츠ALLETS"/>
    <n v="5"/>
    <s v="24.03.11."/>
    <s v="taeh****"/>
    <s v="스탠바이미"/>
    <x v="1"/>
  </r>
  <r>
    <s v="친구에게 선물로 보냈는데, 매우만족하였습니다. 배송도뺄..."/>
    <s v="친구에게 선물로 보냈는데, 매우만족하였습니다.배송도뺄랐습니다."/>
    <s v="옥션"/>
    <n v="5"/>
    <s v="24.03.11."/>
    <s v="m*n*****"/>
    <s v="스탠바이미"/>
    <x v="1"/>
  </r>
  <r>
    <s v="설치 기사분 친절하셨구요~ 생각보다 화질도 좋고 크기도 적당하네요 만족합니다~"/>
    <s v="설치 기사분 친절하셨구요~ 생각보다 화질도 좋고 크기도 적당하네요 만족합니다~"/>
    <s v="SK스토아"/>
    <n v="5"/>
    <s v="24.03.11."/>
    <s v="ni******"/>
    <s v="스탠바이미"/>
    <x v="0"/>
  </r>
  <r>
    <s v="괜찮네요 아주좋아요...ㅇ."/>
    <s v="괜찮네요 아주좋아요...ㅇ."/>
    <s v="Ader"/>
    <n v="5"/>
    <s v="24.03.11."/>
    <s v="sung****"/>
    <s v="스탠바이미"/>
    <x v="1"/>
  </r>
  <r>
    <s v="잘받았습니다 기사분들도 친절하시고 좋아요"/>
    <s v="잘받았습니다 기사분들도 친절하시고 좋아요"/>
    <s v="옥션"/>
    <n v="5"/>
    <s v="24.03.11."/>
    <s v="k*0*****"/>
    <s v="스탠바이미"/>
    <x v="0"/>
  </r>
  <r>
    <s v="잘 쓰고 있습니다."/>
    <s v="잘 쓰고 있습니다."/>
    <s v="Ader"/>
    <n v="5"/>
    <s v="24.03.11."/>
    <s v="heej****"/>
    <s v="스탠바이미"/>
    <x v="0"/>
  </r>
  <r>
    <s v="진짜 엄청 고민고민 하다가 구입햣어요"/>
    <s v="진짜 엄청 고민고민 하다가 구입햣어요원하는 날에 바로 배달 설치해주셧고쓸수록 좋네요침실에서 쓰기 너무 좋아오"/>
    <s v="오늘의집"/>
    <n v="5"/>
    <s v="24.03.10."/>
    <s v="5*7*****"/>
    <s v="스탠바이미"/>
    <x v="1"/>
  </r>
  <r>
    <s v="빠른배송 신속 설치로 물건 잘 받았습니다. 바닥이 장판인데 이리저리 옮겨보니 소리없이 부드럽게 잘 굴러다닙니다"/>
    <s v="빠른배송 신속 설치로 물건 잘 받았습니다. 바닥이 장판인데 이리저리 옮겨보니 소리없이 부드럽게 잘 굴러다닙니다"/>
    <s v="오늘의집"/>
    <n v="5"/>
    <s v="24.03.10."/>
    <s v="3*8*****"/>
    <s v="스탠바이미"/>
    <x v="0"/>
  </r>
  <r>
    <s v="아주 좋아요 애용합니다."/>
    <s v="아주 좋아요 애용합니다."/>
    <s v="엔케이종합유통"/>
    <n v="5"/>
    <s v="24.03.09."/>
    <s v="goat****"/>
    <s v="스탠바이미"/>
    <x v="0"/>
  </r>
  <r>
    <s v="좋은제품 감사합니다."/>
    <s v="좋은제품 감사합니다."/>
    <s v="최고의수준"/>
    <n v="5"/>
    <s v="24.03.09."/>
    <s v="ckj3****"/>
    <s v="스탠바이미"/>
    <x v="0"/>
  </r>
  <r>
    <s v="유선 TV 연결 방법을 찾기가 어려워요"/>
    <s v="유선 TV 연결 방법을 찾기가 어려워요"/>
    <s v="GSSHOP"/>
    <n v="3"/>
    <s v="24.03.09."/>
    <s v="yoo*****"/>
    <s v="스탠바이미"/>
    <x v="2"/>
  </r>
  <r>
    <s v="대박입니다 계속 참다가 질렀습니다^^ 근데 왜 이"/>
    <s v="대박입니다 계속 참다가 질렀습니다^^근데 왜 이제 샀을까 후회를 계속하고 있네욥ㅜㅜ"/>
    <s v="SSG닷컴"/>
    <n v="5"/>
    <s v="24.03.09."/>
    <s v="f4******"/>
    <s v="스탠바이미"/>
    <x v="5"/>
  </r>
  <r>
    <s v="디자인도 심플하고 사용감도 너무 좋아요:)"/>
    <s v="디자인도 심플하고 사용감도 너무 좋아요:)"/>
    <s v="오늘의집"/>
    <n v="5"/>
    <s v="24.03.08."/>
    <s v="3*4*****"/>
    <s v="스탠바이미"/>
    <x v="1"/>
  </r>
  <r>
    <s v="사기를 잘했어요. 좋은 물건 저렴하게 잘 샀어요."/>
    <s v="사기를 잘했어요.좋은 물건 저렴하게 잘 샀어요."/>
    <s v="SSG닷컴"/>
    <n v="5"/>
    <s v="24.03.08."/>
    <s v="jj******"/>
    <s v="스탠바이미"/>
    <x v="1"/>
  </r>
  <r>
    <s v="배송도 좋고 다 좋습니다~ 번창하세요"/>
    <s v="배송도 좋고 다 좋습니다~ 번창하세요"/>
    <s v="옥션"/>
    <n v="5"/>
    <s v="24.03.08."/>
    <s v="a*s*****"/>
    <s v="스탠바이미"/>
    <x v="0"/>
  </r>
  <r>
    <s v="화질도 생각보다 좋고 매장에서 봤을땐 작아보였는데 집..."/>
    <s v="화질도 생각보다 좋고 매장에서 봤을땐 작아보였는데집에두니 크기 딱 좋네요 잘 쓰고 있어요"/>
    <s v="옥션"/>
    <n v="5"/>
    <s v="24.03.07."/>
    <s v="k*0*****"/>
    <s v="스탠바이미"/>
    <x v="0"/>
  </r>
  <r>
    <s v="안방에 뒀는데 있으면 편하고 쓰임이 많아요!"/>
    <s v="안방에 뒀는데 있으면 편하고 쓰임이 많아요!"/>
    <s v="오늘의집"/>
    <n v="4"/>
    <s v="24.03.07."/>
    <s v="5*9*****"/>
    <s v="스탠바이미"/>
    <x v="0"/>
  </r>
  <r>
    <s v="진짜 이뻐요"/>
    <s v="진짜 이뻐요 아 저렴이 삼탠바이미 뭐 다 팔요없어요원조는 원조다 스탠바이미 짱"/>
    <s v="오늘의집"/>
    <n v="5"/>
    <s v="24.03.07."/>
    <s v="4*8*****"/>
    <s v="스탠바이미"/>
    <x v="1"/>
  </r>
  <r>
    <s v="인터넷은 좀 느린편이지만 다른건 좋아요 ㅎ"/>
    <s v="인터넷은 좀 느린편이지만 다른건 좋아요 ㅎ"/>
    <s v="오늘의집"/>
    <n v="5"/>
    <s v="24.03.06."/>
    <s v="3*8*****"/>
    <s v="스탠바이미"/>
    <x v="0"/>
  </r>
  <r>
    <s v="너무 이쁜것 같아요!!!!"/>
    <s v="너무 이쁜것 같아요!!!!"/>
    <s v="Ader"/>
    <n v="5"/>
    <s v="24.03.06."/>
    <s v="ujh8****"/>
    <s v="스탠바이미"/>
    <x v="0"/>
  </r>
  <r>
    <s v="빠르게 잘 받아서 사용하고 있습니다."/>
    <s v="빠르게 잘 받아서 사용하고 있습니다."/>
    <s v="옥션"/>
    <n v="5"/>
    <s v="24.03.06."/>
    <s v="n*b*****"/>
    <s v="스탠바이미"/>
    <x v="0"/>
  </r>
  <r>
    <s v="매우 좋은 구매 조건으로 구입했습니다. 신속 정확한 배..."/>
    <s v="매우 좋은 구매 조건으로 구입했습니다. 신속 정확한 배송은 덤입니다. 가격대비 최고의 품질입니다."/>
    <s v="옥션"/>
    <n v="5"/>
    <s v="24.03.05."/>
    <s v="t*h*****"/>
    <s v="스탠바이미"/>
    <x v="0"/>
  </r>
  <r>
    <s v="역시나 진작 살껄 그랬어요~~ 너무 맘에 듭니다!!!"/>
    <s v="역시나 진작 살껄 그랬어요~~ 너무 맘에 듭니다!!!"/>
    <s v="오늘의집"/>
    <n v="5"/>
    <s v="24.03.05."/>
    <s v="5*5*****"/>
    <s v="스탠바이미"/>
    <x v="0"/>
  </r>
  <r>
    <s v="배송빠르고 좋아요 잘쓰고있어요 ^^"/>
    <s v="배송빠르고 좋아요 잘쓰고있어요 ^^"/>
    <s v="Ader"/>
    <n v="5"/>
    <s v="24.03.05."/>
    <s v="appl****"/>
    <s v="스탠바이미"/>
    <x v="0"/>
  </r>
  <r>
    <s v="오 이것은 혁명입니다"/>
    <s v="오 이것은 혁명입니다"/>
    <s v="프롬헬시 스토어샵"/>
    <n v="5"/>
    <s v="24.03.04."/>
    <s v="phmo****"/>
    <s v="스탠바이미"/>
    <x v="1"/>
  </r>
  <r>
    <s v="와이프 홈트용으로 구입했는데 정말 맘에 들어하네요^^"/>
    <s v="와이프 홈트용으로 구입했는데 정말 맘에 들어하네요^^"/>
    <s v="옥션"/>
    <n v="5"/>
    <s v="24.03.03."/>
    <s v="p*c*****"/>
    <s v="스탠바이미"/>
    <x v="0"/>
  </r>
  <r>
    <s v="배송도 빠르고 상품도 문제없고 좋아요"/>
    <s v="배송도 빠르고 상품도 문제없고 좋아요"/>
    <s v="옥션"/>
    <n v="5"/>
    <s v="24.03.03."/>
    <s v="j*0*****"/>
    <s v="스탠바이미"/>
    <x v="0"/>
  </r>
  <r>
    <s v="아주친절하게 잘설치했습니다 감사합니다"/>
    <s v="아주친절하게 잘설치했습니다 감사합니다"/>
    <s v="옥션"/>
    <n v="5"/>
    <s v="24.03.03."/>
    <s v="r*k*****"/>
    <s v="스탠바이미"/>
    <x v="0"/>
  </r>
  <r>
    <s v="인테리어용으로도 너무 좋고, 화질도 생각보다 좋아용"/>
    <s v="인테리어용으로도 너무 좋고, 화질도 생각보다 좋아용"/>
    <s v="오늘의집"/>
    <n v="5"/>
    <s v="24.03.01."/>
    <s v="5*6*****"/>
    <s v="스탠바이미"/>
    <x v="0"/>
  </r>
  <r>
    <s v="누워서 보고. 요리하면서 보고. 최고에요!"/>
    <s v="누워서 보고. 요리하면서 보고. 최고에요!"/>
    <s v="Ader"/>
    <n v="5"/>
    <s v="24.03.01."/>
    <s v="3akk****"/>
    <s v="스탠바이미"/>
    <x v="0"/>
  </r>
  <r>
    <s v="드디어 스탠바이미🤍🤍🤍 넘이쁘고 편하고 좋아요!"/>
    <s v="드디어 스탠바이미🤍🤍🤍 넘이쁘고 편하고 좋아요!"/>
    <s v="home appliance"/>
    <n v="5"/>
    <s v="24.03.01."/>
    <s v="zzii****"/>
    <s v="스탠바이미"/>
    <x v="0"/>
  </r>
  <r>
    <s v="사고나서 너무 잘쓰고 있습니다. 큰 태블릿쓰는거 같습니..."/>
    <s v="사고나서 너무 잘쓰고 있습니다. 큰 태블릿쓰는거 같습니다. 게임도 하고 유튜브,넷플릭스, 잘보고 있구요 이제 티비한대로 안싸워도 되서 좋습니다^^"/>
    <s v="옥션"/>
    <n v="5"/>
    <s v="24.02.29."/>
    <s v="w*g*****"/>
    <s v="스탠바이미"/>
    <x v="0"/>
  </r>
  <r>
    <s v="뭐.. 긴 말이 필요없져. 첨엔 넘 기대해서 조금 실망했는데 쓸수록 편하고 좋네용ㅎㅎㅎ 와이파이문제로 엘지띵큐앱으로 기기연결이 안되서 고생했는데 결국 공유기 문제였어요.. 원인 찾"/>
    <s v="뭐.. 긴 말이 필요없져. 첨엔 넘 기대해서 조금 실망했는데 쓸수록 편하고 좋네용ㅎㅎㅎ 와이파이문제로 엘지띵큐앱으로 기기연결이 안되서 고생했는데 결국 공유기 문제였어요.. 원인 찾기까지 너무 힘들었움.. 암튼 전체적으로 만족합니다. 아 그리고 카메라거치대(?) 이런걸 이젠 안준다고해서 아쉬웠어여"/>
    <s v="오늘의집"/>
    <n v="4"/>
    <s v="24.02.28."/>
    <s v="1*9*****"/>
    <s v="스탠바이미"/>
    <x v="1"/>
  </r>
  <r>
    <s v="친절하게 설치, 감사합니다."/>
    <s v="친절하게 설치, 감사합니다."/>
    <s v="옥션"/>
    <n v="5"/>
    <s v="24.02.28."/>
    <s v="y*u*****"/>
    <s v="스탠바이미"/>
    <x v="0"/>
  </r>
  <r>
    <s v="만족합니다아아아아아"/>
    <s v="만족합니다아아아아아"/>
    <s v="옥션"/>
    <n v="5"/>
    <s v="24.02.28."/>
    <s v="z*k*****"/>
    <s v="스탠바이미"/>
    <x v="0"/>
  </r>
  <r>
    <s v="남편한테 티비있는데 왜사냐구 햇는데 제가더 잘보고잇어요..."/>
    <s v="남편한테 티비있는데 왜사냐구 햇는데 제가더 잘보고잇어요..ㅎㅎ"/>
    <s v="옥션"/>
    <n v="5"/>
    <s v="24.02.28."/>
    <s v="c*a*****"/>
    <s v="스탠바이미"/>
    <x v="0"/>
  </r>
  <r>
    <s v="최고예요"/>
    <s v="삼탠바이미랑 고민하다가 샀는데 완전 만족 저한테는 딱이예요 끌고다닐수있고 무선이라 편하고 작동도 쉽고 활용도도 높아요"/>
    <s v="11번가"/>
    <n v="5"/>
    <s v="24.02.27."/>
    <s v="k7******"/>
    <s v="스탠바이미"/>
    <x v="0"/>
  </r>
  <r>
    <s v="며칠전에 이 상품을 알고 바로 주문했어요 아이에게 외국어영상교육용 및 남편 영상 시청용으로 잘 활용할 거 같아요"/>
    <s v="며칠전에 이 상품을 알고 바로 주문했어요 아이에게 외국어영상교육용 및 남편 영상 시청용으로 잘 활용할 거 같아요"/>
    <s v="SK스토아"/>
    <n v="5"/>
    <s v="24.02.27."/>
    <s v="ti******"/>
    <s v="스탠바이미"/>
    <x v="0"/>
  </r>
  <r>
    <s v="이사하면서 스마트 티비로 바꿨고"/>
    <s v="이사하면서 스마트 티비로 바꿨고 그 전에는 스마트 티비가 아니어서 ott 볼겸 구매했는데 지금은 저녁에 잠깐 애들 유투브 용으로 잘 쓰고 있습니다"/>
    <s v="오늘의집"/>
    <n v="5"/>
    <s v="24.02.27."/>
    <s v="3*0*****"/>
    <s v="스탠바이미"/>
    <x v="0"/>
  </r>
  <r>
    <s v="제품 잘 사용중입니다.다음에도 필요하면 구매하겠습니다 감사합니다."/>
    <s v="제품 잘 사용중입니다.다음에도 필요하면 구매하겠습니다 감사합니다."/>
    <s v="Ader"/>
    <n v="5"/>
    <s v="24.02.27."/>
    <s v="tpsk****"/>
    <s v="스탠바이미"/>
    <x v="0"/>
  </r>
  <r>
    <s v="추천합니다.*^^*"/>
    <s v="추천합니다.*^^*"/>
    <s v="옥션"/>
    <n v="5"/>
    <s v="24.02.27."/>
    <s v="c*c*****"/>
    <s v="스탠바이미"/>
    <x v="0"/>
  </r>
  <r>
    <s v="설치기사님께서 빠르게 해주시고,"/>
    <s v="설치기사님께서 빠르게 해주시고,친절한 설명도 좋았어요~"/>
    <s v="하이마트쇼핑몰"/>
    <n v="5"/>
    <s v="24.02.26."/>
    <s v="f*r*****"/>
    <s v="스탠바이미"/>
    <x v="0"/>
  </r>
  <r>
    <s v="안방독차지"/>
    <s v="인테리어도 너무 이쁘고 기능이며 뭐며 다 좋음"/>
    <s v="G마켓"/>
    <n v="5"/>
    <s v="24.02.26."/>
    <s v="k*0*****"/>
    <s v="스탠바이미"/>
    <x v="0"/>
  </r>
  <r>
    <s v="만족합니다 설치 빨라요"/>
    <s v="만족합니다 설치 빨라요"/>
    <s v="옥션"/>
    <n v="5"/>
    <s v="24.02.26."/>
    <s v="a*m*****"/>
    <s v="스탠바이미"/>
    <x v="0"/>
  </r>
  <r>
    <s v="배송아주빠르고 넘 좋아요"/>
    <s v="배송아주빠르고 넘 좋아요"/>
    <s v="옥션"/>
    <n v="5"/>
    <s v="24.02.26."/>
    <s v="k*0*****"/>
    <s v="스탠바이미"/>
    <x v="0"/>
  </r>
  <r>
    <s v="배송 빠르고 친절하게 설치까지 해주셨습니다. 물건도 마..."/>
    <s v="배송 빠르고 친절하게 설치까지 해주셨습니다.물건도 마음에 들어요"/>
    <s v="옥션"/>
    <n v="5"/>
    <s v="24.02.26."/>
    <s v="b*c*****"/>
    <s v="스탠바이미"/>
    <x v="0"/>
  </r>
  <r>
    <s v="만족합니다"/>
    <s v="저렴한가격에 스탠바이미 너무 좋아요~"/>
    <s v="G마켓"/>
    <n v="4"/>
    <s v="24.02.25."/>
    <s v="m*j*****"/>
    <s v="스탠바이미"/>
    <x v="0"/>
  </r>
  <r>
    <s v="문의드리면 답변도 빠르시고 물건도하자없이 왔어요 감사..."/>
    <s v="문의드리면 답변도 빠르시고 물건도하자없이 왔어요 감사합니다!"/>
    <s v="옥션"/>
    <n v="5"/>
    <s v="24.02.25."/>
    <s v="d*e*****"/>
    <s v="스탠바이미"/>
    <x v="0"/>
  </r>
  <r>
    <s v="배송 빠르고 물건 좋습니다"/>
    <s v="배송 빠르고 물건 좋습니다"/>
    <s v="Ader"/>
    <n v="5"/>
    <s v="24.02.25."/>
    <s v="nalj****"/>
    <s v="스탠바이미"/>
    <x v="0"/>
  </r>
  <r>
    <s v="선물로 구입했는데 대만족입니다"/>
    <s v="선물로 구입했는데 대만족입니다"/>
    <s v="Ader"/>
    <n v="5"/>
    <s v="24.02.25."/>
    <s v="min4****"/>
    <s v="스탠바이미"/>
    <x v="0"/>
  </r>
  <r>
    <s v="감사합니다 잘쓰겠습니다"/>
    <s v="감사합니다 잘쓰겠습니다"/>
    <s v="러블리가전"/>
    <n v="5"/>
    <s v="24.02.24."/>
    <s v="york****"/>
    <s v="스탠바이미"/>
    <x v="0"/>
  </r>
  <r>
    <s v="너무좋아요~~여기저기 끌고다니면서 잘보고있어요ㅎㅎ"/>
    <s v="너무좋아요~~여기저기 끌고다니면서 잘보고있어요ㅎㅎ"/>
    <s v="Ader"/>
    <n v="5"/>
    <s v="24.02.24."/>
    <s v="slma****"/>
    <s v="스탠바이미"/>
    <x v="0"/>
  </r>
  <r>
    <s v="선물했는데 만족해하니 저도 좋네요"/>
    <s v="선물했는데 만족해하니 저도 좋네요"/>
    <s v="Ader"/>
    <n v="5"/>
    <s v="24.02.24."/>
    <s v="jd04****"/>
    <s v="스탠바이미"/>
    <x v="0"/>
  </r>
  <r>
    <s v="기스난 상품 받아서 한번 반품했는데"/>
    <s v="기스난 상품 받아서 한번 반품했는데 그 다음날 새상품으로 받아서 다행이예요 상품자체는 마음에 듭니다~"/>
    <s v="롯데백화점"/>
    <n v="4"/>
    <s v="24.02.24."/>
    <s v="b*u*****"/>
    <s v="스탠바이미"/>
    <x v="0"/>
  </r>
  <r>
    <s v="기대 이상이네요 ~~~ 굿"/>
    <s v="기대 이상이네요 ~~~ 굿"/>
    <s v="신세계몰"/>
    <n v="5"/>
    <s v="24.02.24."/>
    <s v="se******"/>
    <s v="스탠바이미"/>
    <x v="0"/>
  </r>
  <r>
    <s v="가전제품은 원래 배송이 좀 느린데 빨리 왔고 작동도..."/>
    <s v="가전제품은 원래 배송이 좀 느린데 빨리 왔고 작동도 쉽네요 침대에서 편하게 보고 있어요"/>
    <s v="롯데홈쇼핑"/>
    <n v="5"/>
    <s v="24.02.24."/>
    <s v="pup*****"/>
    <s v="스탠바이미"/>
    <x v="0"/>
  </r>
  <r>
    <s v="스탠바이미 고민고민하다가 구매했는데 진작에 구매할껄 그"/>
    <s v="스탠바이미 고민고민하다가 구매했는데 진작에 구매할껄 그랬어요~ 와이프도 좋아하고 특히 아이가 너무 좋아하네요~ 방에서도 편하게 볼수 있고 이동도 너무 편해서 참 좋네요^^ 생각보다ㅜ화질도 좋네요~^^"/>
    <s v="SSG닷컴"/>
    <n v="5"/>
    <s v="24.02.23."/>
    <s v="ru******"/>
    <s v="스탠바이미"/>
    <x v="0"/>
  </r>
  <r>
    <s v="진짜 편하고 좋아요! 무조건 만족 ㅎ 2대째 쓰는중입니다"/>
    <s v="진짜 편하고 좋아요! 무조건 만족 ㅎ 2대째 쓰는중입니다"/>
    <s v="러블리가전"/>
    <n v="5"/>
    <s v="24.02.23."/>
    <s v="kkam****"/>
    <s v="스탠바이미"/>
    <x v="0"/>
  </r>
  <r>
    <s v="배송빨랐어요 역시 사길 잘했다는... 빨리 구매할걸그랬"/>
    <s v="배송빨랐어요역시 사길 잘했다는...빨리 구매할걸그랬어요"/>
    <s v="SSG닷컴"/>
    <n v="5"/>
    <s v="24.02.23."/>
    <s v="jh******"/>
    <s v="스탠바이미"/>
    <x v="0"/>
  </r>
  <r>
    <s v="감사합니다 이뻐요 잘 쓰겠습니다"/>
    <s v="감사합니다 이뻐요 잘 쓰겠습니다"/>
    <s v="Ader"/>
    <n v="5"/>
    <s v="24.02.22."/>
    <s v="hdj6****"/>
    <s v="스탠바이미"/>
    <x v="0"/>
  </r>
  <r>
    <s v="정말 너~무 좋네요!! 방에서 노트북으로만 보다가 크게 보니까 좋습니다:)"/>
    <s v="정말 너~무 좋네요!! 방에서 노트북으로만 보다가 크게 보니까 좋습니다:)"/>
    <s v="GSSHOP"/>
    <n v="5"/>
    <s v="24.02.21."/>
    <s v="seo*****"/>
    <s v="스탠바이미"/>
    <x v="0"/>
  </r>
  <r>
    <s v="빠른 배송 감사합니다. 요거요거 요물이네용... 좋아용..."/>
    <s v="빠른 배송 감사합니다.요거요거 요물이네용... 좋아용 좋아..."/>
    <s v="옥션"/>
    <n v="5"/>
    <s v="24.02.21."/>
    <s v="m*o*****"/>
    <s v="스탠바이미"/>
    <x v="0"/>
  </r>
  <r>
    <s v="최고예요 좋아요 좋아요"/>
    <s v="최고예요 좋아요 좋아요"/>
    <s v="SSG닷컴"/>
    <n v="5"/>
    <s v="24.02.21."/>
    <s v="pm******"/>
    <s v="스탠바이미"/>
    <x v="0"/>
  </r>
  <r>
    <s v="싸게 잘산거 같아 좋아요"/>
    <s v="싸게 잘산거 같아 좋아요"/>
    <s v="Ader"/>
    <n v="5"/>
    <s v="24.02.21."/>
    <s v="dhre****"/>
    <s v="스탠바이미"/>
    <x v="0"/>
  </r>
  <r>
    <s v="배송도 기사님들이 직접해주시고 너무 잘 사용하고있습니다."/>
    <s v="배송도 기사님들이 직접해주시고 너무 잘 사용하고있습니다."/>
    <s v="오늘의집"/>
    <n v="5"/>
    <s v="24.02.21."/>
    <s v="1*3*****"/>
    <s v="스탠바이미"/>
    <x v="0"/>
  </r>
  <r>
    <s v="선물 했는대 tv보기 간편하고 좋다고합니다"/>
    <s v="선물 했는대 tv보기 간편하고 좋다고합니다"/>
    <s v="제이리트컴퍼니"/>
    <n v="4"/>
    <s v="24.02.21."/>
    <s v="bkim****"/>
    <s v="스탠바이미"/>
    <x v="0"/>
  </r>
  <r>
    <s v="부모님이 잘쓰고 있스비다."/>
    <s v="부모님이 잘쓰고 있스비다."/>
    <s v="OK쇼핑"/>
    <n v="5"/>
    <s v="24.02.21."/>
    <s v="blie****"/>
    <s v="스탠바이미"/>
    <x v="0"/>
  </r>
  <r>
    <s v="잘사용중이예요~~~"/>
    <s v="잘사용중이예요~~~"/>
    <s v="이즈베스트"/>
    <n v="5"/>
    <s v="24.02.21."/>
    <s v="jumi****"/>
    <s v="스탠바이미"/>
    <x v="0"/>
  </r>
  <r>
    <s v="아직사용전입니다만 감사합니다"/>
    <s v="아직사용전입니다만 감사합니다"/>
    <s v="Ader"/>
    <n v="5"/>
    <s v="24.02.20."/>
    <s v="wosp****"/>
    <s v="스탠바이미"/>
    <x v="0"/>
  </r>
  <r>
    <s v="사고나니 가격이 좀더 내려서 속상하지만 평소 갖고싶..."/>
    <s v="사고나니 가격이 좀더 내려서 속상하지만 평소 갖고싶었던제품이라 대만족이에요배송만 조금만더 빠르면 좋을듯"/>
    <s v="롯데홈쇼핑"/>
    <n v="5"/>
    <s v="24.02.19."/>
    <s v="lll*****"/>
    <s v="스탠바이미"/>
    <x v="4"/>
  </r>
  <r>
    <s v="굿굿이에요"/>
    <s v="굿굿이에요"/>
    <s v="옥션"/>
    <n v="5"/>
    <s v="24.02.19."/>
    <s v="k*r*****"/>
    <s v="스탠바이미"/>
    <x v="0"/>
  </r>
  <r>
    <s v="빠르게 배송 와서 잘 설치해주시고 가셨습니다"/>
    <s v="빠르게 배송 와서 잘 설치해주시고 가셨습니다"/>
    <s v="옥션"/>
    <n v="5"/>
    <s v="24.02.19."/>
    <s v="m*b*****"/>
    <s v="스탠바이미"/>
    <x v="0"/>
  </r>
  <r>
    <s v="빠른 배송과 꼼꼼한 설치~"/>
    <s v="빠른 배송과 꼼꼼한 설치~"/>
    <s v="Ader"/>
    <n v="5"/>
    <s v="24.02.19."/>
    <s v="kays****"/>
    <s v="스탠바이미"/>
    <x v="0"/>
  </r>
  <r>
    <s v="아주좋습니다 배송도빠르구 편리해요"/>
    <s v="아주좋습니다 배송도빠르구 편리해요"/>
    <s v="인앤샵"/>
    <n v="5"/>
    <s v="24.02.18."/>
    <s v="lotr****"/>
    <s v="스탠바이미"/>
    <x v="0"/>
  </r>
  <r>
    <s v="배터리가 오래 안가요ㅠ유일한 단점입니다"/>
    <s v="배터리가 오래 안가요ㅠ유일한 단점입니다"/>
    <s v="오늘의집"/>
    <n v="5"/>
    <s v="24.02.18."/>
    <s v="1*7*****"/>
    <s v="스탠바이미"/>
    <x v="2"/>
  </r>
  <r>
    <s v="엄청 높은 매트위에 둬서 이제 잘 굴러가진않지만..여"/>
    <s v="엄청 높은 매트위에 둬서 이제 잘 굴러가진않지만..여기저기 옮겨서 볼수있는 장점이 너무 커요근데 엄청 무겁습니다"/>
    <s v="CJ온스타일"/>
    <n v="5"/>
    <s v="24.02.17."/>
    <s v="r*a*****"/>
    <s v="스탠바이미"/>
    <x v="3"/>
  </r>
  <r>
    <s v="굿 말해뭐해"/>
    <s v="굿 말해뭐해제일 잘 산 가전템ㅋ 없이는 못 살아"/>
    <s v="오늘의집"/>
    <n v="5"/>
    <s v="24.02.16."/>
    <s v="1*4*****"/>
    <s v="스탠바이미"/>
    <x v="0"/>
  </r>
  <r>
    <s v="최고예요"/>
    <s v="우선 예뻐서 더 보게되네요 ㅎ 티비없앤지2년되었고요즘 대세ott보는 분들 강력추천 드려요."/>
    <s v="11번가"/>
    <n v="5"/>
    <s v="24.02.16."/>
    <s v="ey******"/>
    <s v="스탠바이미"/>
    <x v="0"/>
  </r>
  <r>
    <s v="신혼부부 친구에서 선물로 주었습니다.친구와이프에게 톡이왔어요저인간이 침대에서 안일어나요ㅡㅡ"/>
    <s v="신혼부부 친구에서 선물로 주었습니다.친구와이프에게 톡이왔어요저인간이 침대에서 안일어나요ㅡㅡ"/>
    <s v="Ader"/>
    <n v="5"/>
    <s v="24.02.16."/>
    <s v="1992****"/>
    <s v="스탠바이미"/>
    <x v="3"/>
  </r>
  <r>
    <s v="배송 잘받았습니다"/>
    <s v="배송 잘받았습니다"/>
    <s v="옥션"/>
    <n v="5"/>
    <s v="24.02.16."/>
    <s v="h*s*****"/>
    <s v="스탠바이미"/>
    <x v="0"/>
  </r>
  <r>
    <s v="배송하시는 분들이 친절하고 배송도 빨라요. 제품은 말할..."/>
    <s v="배송하시는 분들이 친절하고배송도 빨라요. 제품은 말할것도 없이 좋아요"/>
    <s v="옥션"/>
    <n v="5"/>
    <s v="24.02.15."/>
    <s v="p*h*****"/>
    <s v="스탠바이미"/>
    <x v="0"/>
  </r>
  <r>
    <s v="저렴한 가격에 유용하게 잘 쓰고 있습니다."/>
    <s v="저렴한 가격에 유용하게 잘 쓰고 있습니다."/>
    <s v="전자랜드기장스토어"/>
    <n v="5"/>
    <s v="24.02.15."/>
    <s v="dsij****"/>
    <s v="스탠바이미"/>
    <x v="0"/>
  </r>
  <r>
    <s v="저렴하게 잘 샀습니당"/>
    <s v="저렴하게 잘 샀습니당"/>
    <s v="SSG닷컴"/>
    <n v="5"/>
    <s v="24.02.15."/>
    <s v="te******"/>
    <s v="스탠바이미"/>
    <x v="0"/>
  </r>
  <r>
    <s v="대체공휴일에 설치해주고 가셨어요 친절"/>
    <s v="대체공휴일에 설치해주고 가셨어요 친절해요"/>
    <s v="롯데백화점"/>
    <n v="5"/>
    <s v="24.02.15."/>
    <s v="1*t*****"/>
    <s v="스탠바이미"/>
    <x v="0"/>
  </r>
  <r>
    <s v="아주 마음에 들고 좋은 금액으로"/>
    <s v="아주 마음에 들고 좋은 금액으로 구입했습니다."/>
    <s v="하이마트쇼핑몰"/>
    <n v="5"/>
    <s v="24.02.14."/>
    <s v="y*i*****"/>
    <s v="스탠바이미"/>
    <x v="0"/>
  </r>
  <r>
    <s v="만족합니다, 침대에서 못벗어나고있어요"/>
    <s v="만족합니다, 침대에서 못벗어나고있어요"/>
    <s v="OK쇼핑"/>
    <n v="5"/>
    <s v="24.02.14."/>
    <s v="dudw****"/>
    <s v="스탠바이미"/>
    <x v="2"/>
  </r>
  <r>
    <s v="저렴하게 사서 만족합니다"/>
    <s v="저렴하게 사서 만족합니다"/>
    <s v="옥션"/>
    <n v="5"/>
    <s v="24.02.14."/>
    <s v="l*w*****"/>
    <s v="스탠바이미"/>
    <x v="0"/>
  </r>
  <r>
    <s v="너무 편하고 진짜 좋아요"/>
    <s v="너무 편하고 진짜 좋아요"/>
    <s v="제이리트컴퍼니"/>
    <n v="5"/>
    <s v="24.02.14."/>
    <s v="moon****"/>
    <s v="스탠바이미"/>
    <x v="0"/>
  </r>
  <r>
    <s v="디자인 좋아요 화질은 그냥 그냥 두고보니 쓸모가 그냥.."/>
    <s v="디자인 좋아요 화질은 그냥 그냥 두고보니 쓸모가 그냥.."/>
    <s v="전자랜드기장스토어"/>
    <n v="2"/>
    <s v="24.02.13."/>
    <s v="jade****"/>
    <s v="스탠바이미"/>
    <x v="3"/>
  </r>
  <r>
    <s v="배송도 빠르고 설치도 완벽합니다. 감사합니다."/>
    <s v="배송도 빠르고 설치도 완벽합니다. 감사합니다."/>
    <s v="옥션"/>
    <n v="5"/>
    <s v="24.02.13."/>
    <s v="s*b*****"/>
    <s v="스탠바이미"/>
    <x v="0"/>
  </r>
  <r>
    <s v="괜찮은거같아요 잘쓸게요"/>
    <s v="괜찮은거같아요 잘쓸게요"/>
    <s v="제이리트컴퍼니"/>
    <n v="5"/>
    <s v="24.02.12."/>
    <s v="chos****"/>
    <s v="스탠바이미"/>
    <x v="0"/>
  </r>
  <r>
    <s v="누워서 티비보기 넘 좋네요 ㅎㅎ"/>
    <s v="누워서 티비보기 넘 좋네요 ㅎㅎ"/>
    <s v="Ader"/>
    <n v="5"/>
    <s v="24.02.12."/>
    <s v="gu13****"/>
    <s v="스탠바이미"/>
    <x v="0"/>
  </r>
  <r>
    <s v="배송도 빠르고 편하게 이동할수"/>
    <s v="배송도 빠르고 편하게 이동할수 있어서 편리하네요"/>
    <s v="하이마트쇼핑몰"/>
    <n v="5"/>
    <s v="24.02.12."/>
    <s v="d*r*****"/>
    <s v="스탠바이미"/>
    <x v="0"/>
  </r>
  <r>
    <s v="편한세상이다요"/>
    <s v="편하고 좋아요!!!!!!!"/>
    <s v="G마켓"/>
    <n v="5"/>
    <s v="24.02.11."/>
    <s v="S*h*****"/>
    <s v="스탠바이미"/>
    <x v="0"/>
  </r>
  <r>
    <s v="정말 사길잘했다고 생각해요.. 정말 편하고 화질도 좋네"/>
    <s v="정말 사길잘했다고 생각해요.. 정말 편하고 화질도 좋네요 이거때문에 없던 ott 상품도 다결제... 얘없이못살라요"/>
    <s v="CJ온스타일"/>
    <n v="5"/>
    <s v="24.02.10."/>
    <s v="t*d*****"/>
    <s v="스탠바이미"/>
    <x v="0"/>
  </r>
  <r>
    <s v="다 좋습니다다만 가격이 좀 비싸네요"/>
    <s v="다 좋습니다다만 가격이 좀 비싸네요"/>
    <s v="Ader"/>
    <n v="5"/>
    <s v="24.02.10."/>
    <s v="kkh8****"/>
    <s v="스탠바이미"/>
    <x v="2"/>
  </r>
  <r>
    <s v="만족합니다 감사합니다"/>
    <s v="만족합니다 감사합니다"/>
    <s v="옥션"/>
    <n v="5"/>
    <s v="24.02.09."/>
    <s v="d*k*****"/>
    <s v="스탠바이미"/>
    <x v="0"/>
  </r>
  <r>
    <s v="스탠바이미 필요성이 없다고 느꼈는데 있으니 너무 편하고 좋아요 ツ"/>
    <s v="스탠바이미 필요성이 없다고 느꼈는데 있으니 너무 편하고 좋아요 ツ"/>
    <s v="오늘의집"/>
    <n v="5"/>
    <s v="24.02.08."/>
    <s v="3*4*****"/>
    <s v="스탠바이미"/>
    <x v="0"/>
  </r>
  <r>
    <s v="아주좋아요 배송도짱빨라요"/>
    <s v="아주좋아요 배송도짱빨라요"/>
    <s v="옥션"/>
    <n v="5"/>
    <s v="24.02.08."/>
    <s v="k*w*****"/>
    <s v="스탠바이미"/>
    <x v="0"/>
  </r>
  <r>
    <s v="배송도 빠르고 상품도 좋아요"/>
    <s v="늦게올까 걱정했는데 거의 하루만에 바로 왔고상품도 하자없이 너무 좋네요 최고입니다요즘 이거 없이 못살아요ㅋㅋ"/>
    <s v="G마켓"/>
    <n v="5"/>
    <s v="24.02.07."/>
    <s v="h*h*****"/>
    <s v="스탠바이미"/>
    <x v="1"/>
  </r>
  <r>
    <s v="빠른배송 정확한날짜에 설치까지 야무지게해주셨어요 감사합..."/>
    <s v="빠른배송 정확한날짜에 설치까지 야무지게해주셨어요 감사합니다"/>
    <s v="옥션"/>
    <n v="5"/>
    <s v="24.02.07."/>
    <s v="a*d*****"/>
    <s v="스탠바이미"/>
    <x v="0"/>
  </r>
  <r>
    <s v="아주 만족합니다. 강추합니다."/>
    <s v="아주 만족합니다. 강추합니다."/>
    <s v="옥션"/>
    <n v="5"/>
    <s v="24.02.07."/>
    <s v="r*a*****"/>
    <s v="스탠바이미"/>
    <x v="0"/>
  </r>
  <r>
    <s v="지정일 배송으로 설연휴 전에 받았어요~~ LG 설치기사"/>
    <s v="지정일 배송으로 설연휴 전에 받았어요~~ LG 설치기사님도 친절하시고 공식인증점에서 구매한거라 믿음이 가네요 ~ 항상 살지말지 망설였었는데, 사용해보니 너무 편리하네요 :)"/>
    <s v="신세계몰"/>
    <n v="5"/>
    <s v="24.02.07."/>
    <s v="sh******"/>
    <s v="스탠바이미"/>
    <x v="0"/>
  </r>
  <r>
    <s v="티비를 그렇게 잘 보는편이 아니라 따로 티비를 구매하지 않고 아이패드로 혹은 컴퓨터로 영상을 보는편입니다.18평대 투룸으로 이사하면서 좀 큰 화면으로 영상을 보고싶어서 구매했구요."/>
    <s v="티비를 그렇게 잘 보는편이 아니라 따로 티비를 구매하지 않고 아이패드로 혹은 컴퓨터로 영상을 보는편입니다.18평대 투룸으로 이사하면서 좀 큰 화면으로 영상을 보고싶어서 구매했구요.콘센트는 거실에 두고 거실에서 충전하면서 보다가 잠들기전 충전기에서 분리하여 안방으로 가져가 보다가 잠드는게 너무 좋네요.지인들 놀러왔을때 미러링으로 사진이나 영상을 띄우거나 할 수 있어서 연말 파티때 잘 사용하였습니다."/>
    <s v="제이리트컴퍼니"/>
    <n v="5"/>
    <s v="24.02.06."/>
    <s v="sdkd****"/>
    <s v="스탠바이미"/>
    <x v="0"/>
  </r>
  <r>
    <s v="배송도 빠르고 친절하게 구매 잘했습니다. 감사합니다."/>
    <s v="배송도 빠르고 친절하게 구매 잘했습니다.감사합니다."/>
    <s v="옥션"/>
    <n v="5"/>
    <s v="24.02.06."/>
    <s v="p*i*****"/>
    <s v="스탠바이미"/>
    <x v="0"/>
  </r>
  <r>
    <s v="최애 상품입니다. 강추합니다."/>
    <s v="최애 상품입니다. 강추합니다."/>
    <s v="하이마트쇼핑몰"/>
    <n v="5"/>
    <s v="24.02.06."/>
    <s v="y*u*****"/>
    <s v="스탠바이미"/>
    <x v="0"/>
  </r>
  <r>
    <s v="비싸긴한데 이동형 티비 이거만한게 없어요ㅎㅎ"/>
    <s v="비싸긴한데 이동형 티비 이거만한게 없어요ㅎㅎ화질과 음질이 좋아서 가끔 영화관 온줄 알아요"/>
    <s v="오늘의집"/>
    <n v="5"/>
    <s v="24.02.05."/>
    <s v="2*9*****"/>
    <s v="스탠바이미"/>
    <x v="1"/>
  </r>
  <r>
    <s v="배송빠르고 설치 금방 잘해주셨어요.너무 이쁘고 좋아용"/>
    <s v="배송빠르고 설치 금방 잘해주셨어요.너무 이쁘고 좋아용"/>
    <s v="옥션"/>
    <n v="5"/>
    <s v="24.02.05."/>
    <s v="h*n*****"/>
    <s v="스탠바이미"/>
    <x v="0"/>
  </r>
  <r>
    <s v="이동하면서 볼수있어서 좋아요"/>
    <s v="이동하면서 볼수있어서 좋아요"/>
    <s v="Ader"/>
    <n v="5"/>
    <s v="24.02.05."/>
    <s v="ekdu****"/>
    <s v="스탠바이미"/>
    <x v="0"/>
  </r>
  <r>
    <s v="배송 빠르고 좋습니다~"/>
    <s v="배송 빠르고 좋습니다~"/>
    <s v="Ader"/>
    <n v="5"/>
    <s v="24.02.05."/>
    <s v="heej****"/>
    <s v="스탠바이미"/>
    <x v="0"/>
  </r>
  <r>
    <s v="구매 후 《34일》만에 배송완료구매 12월 11일 ▶배송 1월 13일.■ 한 줄 요약 신제품을 한 달이 넘게 걸리더라도 꼭 받고 싶다면 여기서 구매하는 것을 강력히 추천합니다.배송"/>
    <s v="구매 후 《34일》만에 배송완료구매 12월 11일 ▶배송 1월 13일.■ 한 줄 요약 신제품을 한 달이 넘게 걸리더라도 꼭 받고 싶다면 여기서 구매하는 것을 강력히 추천합니다.배송완료 전에 배송 3차례 연기.첫번째 전화 - 1월 11일 목 도착예정두번째 전화 - 1월 12일 금 도착예정세번째 전화 - 1월 13일 토 도착예정■ 이 제품은 구매대행입니다.이 판매자는 B2B로 물건을 대신 구입해서 판매하는 《구매대행》이므로 주문만 하는 사람일 뿐, 배송에 대해서 그 어떠한 조치도 할 수 없습니다. 배송에 관한 모든 문의는 추후에 배송업체가 지정되면 그 배송업체와 협의해야 합니다.■ 3주 이내로 배송받고 싶으시다면?해당 제품은 공급부족으로 3주 이내 배송이 불가능한 경우가 발생할 수 있으니, 3주 이내로 빨리 물건을 받고 싶은 분이라면 당근이나 중고카페에서 구입하시는 것도 생각해보시면 좋겠습니다.정규 신제품을 한 달이 넘게 걸리더라도 받고 싶다면 여기서 구매하는 것을 강력히 추천합니다."/>
    <s v="제이리트컴퍼니"/>
    <n v="1"/>
    <s v="24.02.04."/>
    <s v="arti****"/>
    <s v="스탠바이미"/>
    <x v="3"/>
  </r>
  <r>
    <s v="없어서는 안될 필수품!"/>
    <s v="없어서는 안될 필수품!"/>
    <s v="전자랜드기장스토어"/>
    <n v="5"/>
    <s v="24.02.04."/>
    <s v="kawa****"/>
    <s v="스탠바이미"/>
    <x v="0"/>
  </r>
  <r>
    <s v="생각보다 활용도에서 편리합니다화질도 괜찮아요"/>
    <s v="생각보다 활용도에서 편리합니다화질도 괜찮아요"/>
    <s v="제이리트컴퍼니"/>
    <n v="5"/>
    <s v="24.02.04."/>
    <s v="xxom****"/>
    <s v="스탠바이미"/>
    <x v="0"/>
  </r>
  <r>
    <s v="이사가기전 구입했어요ㅎ좋네요"/>
    <s v="이사가기전 구입했어요ㅎ좋네요"/>
    <s v="옥션"/>
    <n v="5"/>
    <s v="24.02.04."/>
    <s v="r*f*****"/>
    <s v="스탠바이미"/>
    <x v="0"/>
  </r>
  <r>
    <s v="말이 필요 없죠 아주 편하고 좋아요"/>
    <s v="말이 필요 없죠 아주 편하고 좋아요"/>
    <s v="Ader"/>
    <n v="5"/>
    <s v="24.02.03."/>
    <s v="mink****"/>
    <s v="스탠바이미"/>
    <x v="0"/>
  </r>
  <r>
    <s v="또렷하고 키가 큰 아이패드를 구매한 기분이에요. 삼탠하고 비교불가 입니다. 왕추천드려요!"/>
    <s v="또렷하고 키가 큰 아이패드를 구매한 기분이에요. 삼탠하고 비교불가 입니다. 왕추천드려요!"/>
    <s v="오늘의집"/>
    <n v="5"/>
    <s v="24.02.03."/>
    <s v="1*0*****"/>
    <s v="스탠바이미"/>
    <x v="0"/>
  </r>
  <r>
    <s v="사용할수록 편리하고 잘구입 했다는것을 느낍니다!"/>
    <s v="사용할수록 편리하고 잘구입 했다는것을 느낍니다!"/>
    <s v="옥션"/>
    <n v="5"/>
    <s v="24.02.03."/>
    <s v="a*i*****"/>
    <s v="스탠바이미"/>
    <x v="0"/>
  </r>
  <r>
    <s v="역시 명품가전답게 명성에 맞습니다. 너무 유용하고 삶의 질이 올라가네요"/>
    <s v="역시 명품가전답게 명성에 맞습니다. 너무 유용하고 삶의 질이 올라가네요"/>
    <s v="제이리트컴퍼니"/>
    <n v="5"/>
    <s v="24.02.03."/>
    <s v="khoe****"/>
    <s v="스탠바이미"/>
    <x v="0"/>
  </r>
  <r>
    <s v="공간 많이 차지하지 않고, 필요시 마다 옮겨서 사용할 수 있어 좋아요"/>
    <s v="공간 많이 차지하지 않고, 필요시 마다 옮겨서 사용할 수 있어 좋아요"/>
    <s v="Ader"/>
    <n v="5"/>
    <s v="24.02.02."/>
    <s v="kolo****"/>
    <s v="스탠바이미"/>
    <x v="0"/>
  </r>
  <r>
    <s v="여기저기 이동이 쉽고 사운드가 생각보다 좋습니다^^"/>
    <s v="여기저기 이동이 쉽고 사운드가 생각보다 좋습니다^^"/>
    <s v="오늘의집"/>
    <n v="5"/>
    <s v="24.02.02."/>
    <s v="6*1*****"/>
    <s v="스탠바이미"/>
    <x v="0"/>
  </r>
  <r>
    <s v="2023 최고의 소비 : 스탠바이미자취생에게 강추합니다 저도 자취하는데 맨날 켜놓고 봐요 설거지할 때 옆에 두고 보기도 좋고 자기 전에 침대옆에 두고 보기도 좋고 밥먹을때 앞에 두"/>
    <s v="2023 최고의 소비 : 스탠바이미자취생에게 강추합니다 저도 자취하는데 맨날 켜놓고 봐요 설거지할 때 옆에 두고 보기도 좋고 자기 전에 침대옆에 두고 보기도 좋고 밥먹을때 앞에 두고 보기도 굿... 아주아주아주 잘 쓰고 있어요👍🏻👍🏻👍🏻"/>
    <s v="쇼핑의전당"/>
    <n v="5"/>
    <s v="24.02.01."/>
    <s v="dchr****"/>
    <s v="스탠바이미"/>
    <x v="0"/>
  </r>
  <r>
    <s v="배송빠르고 물건 좋아요"/>
    <s v="배송빠르고 물건 좋아요"/>
    <s v="Ader"/>
    <n v="5"/>
    <s v="24.02.01."/>
    <s v="nalj****"/>
    <s v="스탠바이미"/>
    <x v="0"/>
  </r>
  <r>
    <s v="선물"/>
    <s v="부모님께서 아주 잘 사용하세요"/>
    <s v="G마켓"/>
    <n v="5"/>
    <s v="24.02.01."/>
    <s v="g*d*****"/>
    <s v="스탠바이미"/>
    <x v="0"/>
  </r>
  <r>
    <s v="배송도빠르고 상품도 매우만족합니다"/>
    <s v="배송도빠르고 상품도 매우만족합니다"/>
    <s v="옥션"/>
    <n v="5"/>
    <s v="24.02.01."/>
    <s v="c*c*****"/>
    <s v="스탠바이미"/>
    <x v="0"/>
  </r>
  <r>
    <s v="스탠바이미 좋네요"/>
    <s v="삼탠바이미도 고려해봤지만 오리지널이 좋긴 좋아요~"/>
    <s v="G마켓"/>
    <n v="4"/>
    <s v="24.01.31."/>
    <s v="g*l*****"/>
    <s v="스탠바이미"/>
    <x v="0"/>
  </r>
  <r>
    <s v="티비 안전하고 깔끔하게 도착하고 설치 되었다고 연락왔어요~ 감사합니다"/>
    <s v="티비 안전하고 깔끔하게 도착하고 설치 되었다고 연락왔어요~ 감사합니다"/>
    <s v="알렛츠ALLETS"/>
    <n v="5"/>
    <s v="24.01.31."/>
    <s v="sazk****"/>
    <s v="스탠바이미"/>
    <x v="0"/>
  </r>
  <r>
    <s v="좋아요"/>
    <s v="적극추천 드립니다!"/>
    <s v="G마켓"/>
    <n v="5"/>
    <s v="24.01.31."/>
    <s v="w*o*****"/>
    <s v="스탠바이미"/>
    <x v="0"/>
  </r>
  <r>
    <s v="좋습니다. 추천합니다"/>
    <s v="좋습니다. 추천합니다"/>
    <s v="Ader"/>
    <n v="5"/>
    <s v="24.01.31."/>
    <s v="sung****"/>
    <s v="스탠바이미"/>
    <x v="0"/>
  </r>
  <r>
    <s v="너무편하고좋아요아이패드만보다이걸로보니 눈이편해요"/>
    <s v="너무편하고좋아요아이패드만보다이걸로보니 눈이편해요"/>
    <s v="Ader"/>
    <n v="5"/>
    <s v="24.01.31."/>
    <s v="dlad****"/>
    <s v="스탠바이미"/>
    <x v="0"/>
  </r>
  <r>
    <s v="설치도 빠르고 아주 좋네요"/>
    <s v="설치도 빠르고 아주 좋네요"/>
    <s v="하이마트쇼핑몰"/>
    <n v="5"/>
    <s v="24.01.31."/>
    <s v="c*t*****"/>
    <s v="스탠바이미"/>
    <x v="0"/>
  </r>
  <r>
    <s v="티비 없는 집이에요 테블릿으로 OTT보다가 스텐바이미로"/>
    <s v="티비 없는 집이에요테블릿으로 OTT보다가 스텐바이미로 보니깐 시청의 질이 달라지네요침대위에서도 거실에서도 집안일 하면서도 이동이 편해요사길 잘했어요"/>
    <s v="SSG닷컴"/>
    <n v="5"/>
    <s v="24.01.29."/>
    <s v="is******"/>
    <s v="스탠바이미"/>
    <x v="1"/>
  </r>
  <r>
    <s v="안방에 놓구 보기 좋아요"/>
    <s v="안방에 놓구 보기 좋아요"/>
    <s v="Ader"/>
    <n v="5"/>
    <s v="24.01.29."/>
    <s v="yj35****"/>
    <s v="스탠바이미"/>
    <x v="0"/>
  </r>
  <r>
    <s v="넘이쁘고 움직일수있어 실용적이에요기사님이와서설치까지 다해주셨습니다"/>
    <s v="넘이쁘고 움직일수있어 실용적이에요기사님이와서설치까지 다해주셨습니다"/>
    <s v="제이리트컴퍼니"/>
    <n v="5"/>
    <s v="24.01.29."/>
    <s v="eodk****"/>
    <s v="스탠바이미"/>
    <x v="0"/>
  </r>
  <r>
    <s v="아주 잘 사용하고 있습니다!! 좋아요좋아!!"/>
    <s v="아주 잘 사용하고 있습니다!! 좋아요좋아!!"/>
    <s v="와이즈블루"/>
    <n v="5"/>
    <s v="24.01.27."/>
    <s v="sing****"/>
    <s v="스탠바이미"/>
    <x v="0"/>
  </r>
  <r>
    <s v="제일싸게샀어여 ㅜㅜ"/>
    <s v="제일싸게샀어여 ㅜㅜ가심비짱 ㅋㅋ진작살껄..ㅋㅋㅋㅋ좋운가격 빠른배송 굳입니디"/>
    <s v="오늘의집"/>
    <n v="5"/>
    <s v="24.01.27."/>
    <s v="7*6*****"/>
    <s v="스탠바이미"/>
    <x v="0"/>
  </r>
  <r>
    <s v="결혼 선물로 딱 좋네요"/>
    <s v="결혼 선물로 딱 좋네요"/>
    <s v="Ader"/>
    <n v="5"/>
    <s v="24.01.26."/>
    <s v="min4****"/>
    <s v="스탠바이미"/>
    <x v="0"/>
  </r>
  <r>
    <s v="역시 스탠바이미에용.. 예쁘고 실용적이고 너무너무 만족합니더!"/>
    <s v="역시 스탠바이미에용.. 예쁘고 실용적이고 너무너무 만족합니더!"/>
    <s v="오늘의집"/>
    <n v="5"/>
    <s v="24.01.24."/>
    <s v="1*0*****"/>
    <s v="스탠바이미"/>
    <x v="0"/>
  </r>
  <r>
    <s v="화질이 너무너무 좋구요. 반응속도도 좋네요.삶의 질이 달라집니다"/>
    <s v="화질이 너무너무 좋구요. 반응속도도 좋네요.삶의 질이 달라집니다"/>
    <s v="이달의행복"/>
    <n v="5"/>
    <s v="24.01.24."/>
    <s v="foot****"/>
    <s v="스탠바이미"/>
    <x v="0"/>
  </r>
  <r>
    <s v="친구집에서 우연히 사용해보았습니다 너무 좋아서 기다리다"/>
    <s v="친구집에서 우연히 사용해보았습니다너무 좋아서 기다리다 좋은 가격에 규매한것같아요이동하면서도 무선으로 이용 가능해서 좋은거같구요스피커 까지 설치 하랴믄디 스피커는 품절이라 아쉽네요정말 좋습니다 집순이 집돌이분들께는 최고의 아이템이지 않을까 싶습니다 일반 티비 처럼 리모콘으로 조작도 가능하구뇨디자인 또한 심플 하여 질리지않는거같아요 추천합니다 배송도 깔끔하고 기사님이 설치 다 해주셨네요 잘쓰겠습니다 ㅎㅎ"/>
    <s v="신세계몰"/>
    <n v="5"/>
    <s v="24.01.23."/>
    <s v="gl******"/>
    <s v="스탠바이미"/>
    <x v="0"/>
  </r>
  <r>
    <s v="상품 잘 받았습니다 감사합니다!"/>
    <s v="상품 잘 받았습니다 감사합니다!"/>
    <s v="옥션"/>
    <n v="5"/>
    <s v="24.01.23."/>
    <s v="k*g*****"/>
    <s v="스탠바이미"/>
    <x v="0"/>
  </r>
  <r>
    <s v="설치기사님 친절하시고 빠르게 배송, 조립해주셨어요.감사합니다."/>
    <s v="설치기사님 친절하시고 빠르게 배송, 조립해주셨어요.감사합니다."/>
    <s v="제이리트컴퍼니"/>
    <n v="5"/>
    <s v="24.01.22."/>
    <s v="yelt****"/>
    <s v="스탠바이미"/>
    <x v="0"/>
  </r>
  <r>
    <s v="이제 침대 위에서 생활 하겠네용 오늘부터 드라마"/>
    <s v="이제 침대 위에서 생활 하겠네용 오늘부터 드라마정주행 합니당"/>
    <s v="오늘의집"/>
    <n v="5"/>
    <s v="24.01.22."/>
    <s v="8*8*****"/>
    <s v="스탠바이미"/>
    <x v="0"/>
  </r>
  <r>
    <s v="완전 맘에들어요 . 신세계가 열렸어요 ㅎ"/>
    <s v="완전 맘에들어요 . 신세계가 열렸어요 ㅎ"/>
    <s v="신세계몰"/>
    <n v="5"/>
    <s v="24.01.22."/>
    <s v="ya******"/>
    <s v="스탠바이미"/>
    <x v="0"/>
  </r>
  <r>
    <s v="우리집 TV가 닌텐도 사용이 안되는 거였더라구요. 그래서 올림픽, 복싱, 링피트..스포츠를 못했는데 스탠바이미로 해결했네요.유튜브로 한국사 강의듣게 되어 딸 아이가 너무 좋아해요."/>
    <s v="우리집 TV가 닌텐도 사용이 안되는 거였더라구요. 그래서 올림픽, 복싱, 링피트..스포츠를 못했는데 스탠바이미로 해결했네요.유튜브로 한국사 강의듣게 되어 딸 아이가 너무 좋아해요."/>
    <s v="프롬헬시 스토어샵"/>
    <n v="5"/>
    <s v="24.01.21."/>
    <s v="cokr****"/>
    <s v="스탠바이미"/>
    <x v="0"/>
  </r>
  <r>
    <s v="화질 너무 좋고 설치까지 깔끔하게 해주고 가셨어요!설치비는 다 포함되어 있고,너무 만족합니다 저렴하게 잘 산것 같아요"/>
    <s v="화질 너무 좋고 설치까지 깔끔하게 해주고 가셨어요!설치비는 다 포함되어 있고,너무 만족합니다 저렴하게 잘 산것 같아요"/>
    <s v="Ader"/>
    <n v="5"/>
    <s v="24.01.20."/>
    <s v="gofl****"/>
    <s v="스탠바이미"/>
    <x v="0"/>
  </r>
  <r>
    <s v="티비와는 또 다른 느낌으로 좋아요 :)"/>
    <s v="티비와는 또 다른 느낌으로 좋아요 :)"/>
    <s v="오늘의집"/>
    <n v="5"/>
    <s v="24.01.20."/>
    <s v="1*3*****"/>
    <s v="스탠바이미"/>
    <x v="0"/>
  </r>
  <r>
    <s v="이동하면서 사용하기 편리해요"/>
    <s v="이동하면서 사용하기 편리해요"/>
    <s v="쇼핑의전당"/>
    <n v="4"/>
    <s v="24.01.20."/>
    <s v="bnbc****"/>
    <s v="스탠바이미"/>
    <x v="0"/>
  </r>
  <r>
    <s v="너무좋아요 너무좋아!!! 너무이뻐요 너무이뻐요!!! 아주 맘에듭니다~~~!!! 진즉살걸 괜히 고민했다싶습니다!!!"/>
    <s v="너무좋아요 너무좋아!!! 너무이뻐요 너무이뻐요!!! 아주 맘에듭니다~~~!!! 진즉살걸 괜히 고민했다싶습니다!!!"/>
    <s v="쇼핑의전당"/>
    <n v="5"/>
    <s v="24.01.19."/>
    <s v="ddal****"/>
    <s v="스탠바이미"/>
    <x v="1"/>
  </r>
  <r>
    <s v="와..우.. 2주 생각했는데 2일걸렸네요너무 빨라서 최고입니다. 기사분이 설치해주시고 갔습니다. 감사합니다."/>
    <s v="와..우.. 2주 생각했는데 2일걸렸네요너무 빨라서 최고입니다. 기사분이 설치해주시고 갔습니다. 감사합니다."/>
    <s v="Ader"/>
    <n v="5"/>
    <s v="24.01.19."/>
    <s v="k178****"/>
    <s v="스탠바이미"/>
    <x v="0"/>
  </r>
  <r>
    <s v="배송 진짜 빠르고 좋습니다~~~ 집에서 쓰기에 진짜 좋..."/>
    <s v="배송 진짜 빠르고 좋습니다~~~집에서 쓰기에 진짜 좋네요~~ 설치는 엘지 설치 기사님이 일정 잡아서 연락 주시고 방문하세요~"/>
    <s v="옥션"/>
    <n v="5"/>
    <s v="24.01.19."/>
    <s v="s*g*****"/>
    <s v="스탠바이미"/>
    <x v="0"/>
  </r>
  <r>
    <s v="진짜 디자인 깡패네요"/>
    <s v="진짜 디자인 깡패네요"/>
    <s v="Ader"/>
    <n v="5"/>
    <s v="24.01.19."/>
    <s v="zard****"/>
    <s v="스탠바이미"/>
    <x v="0"/>
  </r>
  <r>
    <s v="주문한지 40일만에 물건받았습니다. 중간에 취소하고 다른 곳에서 주문할까 했지만 제가 구매했던 가격보다 5만원가량 높아서 포기하고 대기하였습니다. 판매자분께서 배송 연기에 대해서"/>
    <s v="주문한지 40일만에 물건받았습니다. 중간에 취소하고 다른 곳에서 주문할까 했지만 제가 구매했던 가격보다 5만원가량 높아서 포기하고 대기하였습니다. 판매자분께서 배송 연기에 대해서 미리미리 공지해주는 편은 아니시지만 네이버 톡톡으로 문의하면 답변은 잘 해주십니다. 그리고 엘지설치 기사분께서 매우매우 친절하고 물건도 마음에 들고 결국 잘 받았으니 별5점 드립니다."/>
    <s v="이즈베스트"/>
    <n v="5"/>
    <s v="24.01.18."/>
    <s v="laga****"/>
    <s v="스탠바이미"/>
    <x v="1"/>
  </r>
  <r>
    <s v="빠른배송 만족합니다."/>
    <s v="빠른배송 만족합니다."/>
    <s v="제이리트컴퍼니"/>
    <n v="4"/>
    <s v="24.01.18."/>
    <s v="lies****"/>
    <s v="스탠바이미"/>
    <x v="0"/>
  </r>
  <r>
    <s v="티비없는 거실이라 고민했어요_x000a_ 식"/>
    <s v="티비없는 거실이라 고민했어요식탁 앞에 둘 녀석으로 스탠바이비는 정말 탁월한 선택이었어요~!!화질 좋고 음량도 사이즈도 완벽해영"/>
    <s v="하이마트쇼핑몰"/>
    <n v="5"/>
    <s v="24.01.17."/>
    <s v="s*l*****"/>
    <s v="스탠바이미"/>
    <x v="1"/>
  </r>
  <r>
    <s v="이리저리 끌고 다니기에도, 인테리어 소품으로도 굿이에요."/>
    <s v="이리저리 끌고 다니기에도, 인테리어 소품으로도 굿이에요."/>
    <s v="오늘의집"/>
    <n v="5"/>
    <s v="24.01.16."/>
    <s v="8*3*****"/>
    <s v="스탠바이미"/>
    <x v="0"/>
  </r>
  <r>
    <s v="배송도빠르고 안전하게 배달완료되어 사용ㅈ ㅇ입니다"/>
    <s v="배송도빠르고 안전하게 배달완료되어 사용ㅈ ㅇ입니다"/>
    <s v="오늘의집"/>
    <n v="5"/>
    <s v="24.01.16."/>
    <s v="1*1*****"/>
    <s v="스탠바이미"/>
    <x v="0"/>
  </r>
  <r>
    <s v="친절하게 설치 잘해주셨고 대만족입니다. 거격만 좀 더 ..."/>
    <s v="친절하게 설치 잘해주셨고 대만족입니다.거격만 좀 더 떨어지면 금상첨화일텐데요 ㅋ"/>
    <s v="옥션"/>
    <n v="5"/>
    <s v="24.01.15."/>
    <s v="a*t*****"/>
    <s v="스탠바이미"/>
    <x v="1"/>
  </r>
  <r>
    <s v="인기많은 상품이라 받기 너무 힘들었네요추후 원하는 날짜에 배송되어서 좋았습니다."/>
    <s v="인기많은 상품이라 받기 너무 힘들었네요추후 원하는 날짜에 배송되어서 좋았습니다."/>
    <s v="Ader"/>
    <n v="5"/>
    <s v="24.01.15."/>
    <s v="1992****"/>
    <s v="스탠바이미"/>
    <x v="6"/>
  </r>
  <r>
    <s v="선물했는대 좋다고합니다."/>
    <s v="선물했는대 좋다고합니다."/>
    <s v="제이리트컴퍼니"/>
    <n v="5"/>
    <s v="24.01.15."/>
    <s v="bkim****"/>
    <s v="스탠바이미"/>
    <x v="0"/>
  </r>
  <r>
    <s v="배송 와......너무오래걸림"/>
    <s v="배송 와......너무오래걸림"/>
    <s v="이즈베스트"/>
    <n v="3"/>
    <s v="24.01.15."/>
    <s v="jumi****"/>
    <s v="스탠바이미"/>
    <x v="2"/>
  </r>
  <r>
    <s v="너무 잘 받랐고 기사님 배송도 친절했어요."/>
    <s v="너무 잘 받랐고 기사님 배송도 친절했어요."/>
    <s v="신세계몰"/>
    <n v="5"/>
    <s v="24.01.14."/>
    <s v="m1******"/>
    <s v="스탠바이미"/>
    <x v="0"/>
  </r>
  <r>
    <s v="경성크리처 노트북으로 보다 스탠바이미로 보니 우리집이 ..."/>
    <s v="경성크리처 노트북으로 보다 스탠바이미로 보니 우리집이 영화관이네요 ㅎㅎ 역사에 관심 많은 초딩이 완전집중중 ㅋ3년고민했는데 더 빨리살걸 ㅎㅎㅎ문의글 답장도 빠르시고 배송도 3일.무료배송 .가격도 만족입니다👍"/>
    <s v="옥션"/>
    <n v="5"/>
    <s v="24.01.13."/>
    <s v="k*0*****"/>
    <s v="스탠바이미"/>
    <x v="0"/>
  </r>
  <r>
    <s v="이사하고 가장 먼저 구매했는데 아주 마음에 들어요"/>
    <s v="이사하고 가장 먼저 구매했는데 아주 마음에 들어요"/>
    <s v="오늘의집"/>
    <n v="5"/>
    <s v="24.01.12."/>
    <s v="7*4*****"/>
    <s v="스탠바이미"/>
    <x v="0"/>
  </r>
  <r>
    <s v="너무너무이뻐여.....배송기사님 두분이서 설치 잘 해주고 가셔서 넘 감사했구요 인기상품이라 배송은 조금 걸렸지만 더 일찍주문하지 않은 제탓이쥬..&gt;&lt; ㅎ"/>
    <s v="너무너무이뻐여.....배송기사님 두분이서 설치 잘 해주고 가셔서 넘 감사했구요 인기상품이라 배송은 조금 걸렸지만 더 일찍주문하지 않은 제탓이쥬..&gt;&lt; ㅎ"/>
    <s v="제이리트컴퍼니"/>
    <n v="5"/>
    <s v="24.01.12."/>
    <s v="youn****"/>
    <s v="스탠바이미"/>
    <x v="0"/>
  </r>
  <r>
    <s v="감사합니다. 잘쓸게요`~"/>
    <s v="감사합니다. 잘쓸게요`~"/>
    <s v="프롬헬시 스토어샵"/>
    <n v="5"/>
    <s v="24.01.12."/>
    <s v="kim3****"/>
    <s v="스탠바이미"/>
    <x v="0"/>
  </r>
  <r>
    <s v="최고예요"/>
    <s v="집들이 선물 빠른배송 감사합니다"/>
    <s v="11번가"/>
    <n v="5"/>
    <s v="24.01.12."/>
    <s v="gp******"/>
    <s v="스탠바이미"/>
    <x v="0"/>
  </r>
  <r>
    <s v="요즘 제일 잘 산템 뭐냐고 물어보신다면 스탠바이미 라고 하겠어요😍"/>
    <s v="요즘 제일 잘 산템 뭐냐고 물어보신다면 스탠바이미 라고 하겠어요😍"/>
    <s v="오늘의집"/>
    <n v="5"/>
    <s v="24.01.11."/>
    <s v="6*3*****"/>
    <s v="스탠바이미"/>
    <x v="0"/>
  </r>
  <r>
    <s v="배송 잘받고 설치도 잘해주셨어요~"/>
    <s v="배송 잘받고 설치도 잘해주셨어요~"/>
    <s v="이즈베스트"/>
    <n v="5"/>
    <s v="24.01.11."/>
    <s v="wogk****"/>
    <s v="스탠바이미"/>
    <x v="0"/>
  </r>
  <r>
    <s v="아주 좋아요 핸드폰 대신 간단하게 볼수있습니다"/>
    <s v="아주 좋아요 핸드폰 대신 간단하게 볼수있습니다"/>
    <s v="신세계몰"/>
    <n v="5"/>
    <s v="24.01.11."/>
    <s v="ys******"/>
    <s v="스탠바이미"/>
    <x v="0"/>
  </r>
  <r>
    <s v="스탠바이미 완전 강추입니다! 세컨 TV, 태블릿, 영상용 등 더할나위 없이 좋아요^^"/>
    <s v="스탠바이미 완전 강추입니다! 세컨 TV, 태블릿, 영상용 등 더할나위 없이 좋아요^^"/>
    <s v="오늘의집"/>
    <n v="5"/>
    <s v="24.01.10."/>
    <s v="2*9*****"/>
    <s v="스탠바이미"/>
    <x v="0"/>
  </r>
  <r>
    <s v="거의 뭐 국민템..? 너무 유용하게 잘 사용하고있어요"/>
    <s v="거의 뭐 국민템..? 너무 유용하게 잘 사용하고있어요"/>
    <s v="오늘의집"/>
    <n v="5"/>
    <s v="24.01.10."/>
    <s v="4*0*****"/>
    <s v="스탠바이미"/>
    <x v="0"/>
  </r>
  <r>
    <s v="좋아요"/>
    <s v="스탠바이미 여기저기 이동하며 사용하기 편안하고좋네요"/>
    <s v="11번가"/>
    <n v="4"/>
    <s v="24.01.10."/>
    <s v="pi******"/>
    <s v="스탠바이미"/>
    <x v="0"/>
  </r>
  <r>
    <s v="너무너무 잘 사용하고 있어요 남편의 애완TV에요"/>
    <s v="너무너무 잘 사용하고 있어요 남편의 애완TV에요"/>
    <s v="전자랜드기장스토어"/>
    <n v="5"/>
    <s v="24.01.09."/>
    <s v="wooj****"/>
    <s v="스탠바이미"/>
    <x v="1"/>
  </r>
  <r>
    <s v="기능 다앙하고 크기적당하고 예뻐요"/>
    <s v="기능 다앙하고 크기적당하고 예뻐요"/>
    <s v="제이리트컴퍼니"/>
    <n v="5"/>
    <s v="24.01.09."/>
    <s v="weve****"/>
    <s v="스탠바이미"/>
    <x v="0"/>
  </r>
  <r>
    <s v="배송이늦지만 설치기사님 칰절하심"/>
    <s v="배송이늦지만 설치기사님 칰절하심"/>
    <s v="옥션"/>
    <n v="5"/>
    <s v="24.01.09."/>
    <s v="p*c*****"/>
    <s v="스탠바이미"/>
    <x v="7"/>
  </r>
  <r>
    <s v="이동이라 편하고~ 좋은데~"/>
    <s v="이동이라 편하고~ 좋은데~화질은 기대이하무선으로으로 1시간 정도밖에 안되~ ㅡㅡ"/>
    <s v="오늘의집"/>
    <n v="5"/>
    <s v="24.01.08."/>
    <s v="1*9*****"/>
    <s v="스탠바이미"/>
    <x v="2"/>
  </r>
  <r>
    <s v="배송빠르고 기사님 제품설치 잘 해 주셨습니다"/>
    <s v="배송빠르고 기사님 제품설치 잘 해 주셨습니다"/>
    <s v="옥션"/>
    <n v="5"/>
    <s v="24.01.08."/>
    <s v="m*y*****"/>
    <s v="스탠바이미"/>
    <x v="0"/>
  </r>
  <r>
    <s v="진작살걸 너무너무 좋아요!!"/>
    <s v="진작살걸 너무너무 좋아요!!"/>
    <s v="하이마트쇼핑몰"/>
    <n v="5"/>
    <s v="24.01.06."/>
    <s v="a*3*****"/>
    <s v="스탠바이미"/>
    <x v="0"/>
  </r>
  <r>
    <s v="잘 받았습니다~ 좋아요~!다음에 또 주문할게요!"/>
    <s v="잘 받았습니다~ 좋아요~!다음에 또 주문할게요!"/>
    <s v="프롬헬시 스토어샵"/>
    <n v="5"/>
    <s v="24.01.06."/>
    <s v="song****"/>
    <s v="스탠바이미"/>
    <x v="0"/>
  </r>
  <r>
    <s v="너무좋습니다나중에떠시킵니드"/>
    <s v="너무좋습니다나중에떠시킵니드"/>
    <s v="전자랜드기장스토어"/>
    <n v="5"/>
    <s v="24.01.06."/>
    <s v="ghdr****"/>
    <s v="스탠바이미"/>
    <x v="1"/>
  </r>
  <r>
    <s v="상품 품질이 좋습니다. 마음에 들어요!"/>
    <s v="상품 품질이 좋습니다. 마음에 들어요!"/>
    <s v="현대Hmall"/>
    <n v="5"/>
    <s v="24.01.05."/>
    <s v="km******"/>
    <s v="스탠바이미"/>
    <x v="0"/>
  </r>
  <r>
    <s v="아주 좋습니다. 만족합니다."/>
    <s v="아주 좋습니다. 만족합니다."/>
    <s v="최고의수준"/>
    <n v="5"/>
    <s v="24.01.05."/>
    <s v="lchn****"/>
    <s v="스탠바이미"/>
    <x v="0"/>
  </r>
  <r>
    <s v="굿~~~~~~~~~~~"/>
    <s v="굿~~~~~~~~~~~"/>
    <s v="이즈베스트"/>
    <n v="5"/>
    <s v="24.01.05."/>
    <s v="enrl****"/>
    <s v="스탠바이미"/>
    <x v="0"/>
  </r>
  <r>
    <s v="12월 중순쯤에 구매 후에 대기는 좀 있었지만 상품은 만족스럽습니다~~"/>
    <s v="12월 중순쯤에 구매 후에 대기는 좀 있었지만 상품은 만족스럽습니다~~"/>
    <s v="이즈베스트"/>
    <n v="5"/>
    <s v="24.01.05."/>
    <s v="koeu****"/>
    <s v="스탠바이미"/>
    <x v="0"/>
  </r>
  <r>
    <s v="계속 눈팅하다 좋은 가격에 구매헤요 만족"/>
    <s v="계속 눈팅하다 좋은 가격에 구매헤요만족"/>
    <s v="신세계몰"/>
    <n v="5"/>
    <s v="24.01.05."/>
    <s v="kw******"/>
    <s v="스탠바이미"/>
    <x v="0"/>
  </r>
  <r>
    <s v="잘 받았습니다"/>
    <s v="잘 받았습니다 감사합니다"/>
    <s v="G마켓"/>
    <n v="5"/>
    <s v="24.01.04."/>
    <s v="a*z*****"/>
    <s v="스탠바이미"/>
    <x v="0"/>
  </r>
  <r>
    <s v="최고예요"/>
    <s v="역시....너무좋아요식탁에서 밥먹으면서침대에 누워서요리하면서단점은 하루종일 보게됩니다1인가구는 꼭사세여"/>
    <s v="11번가"/>
    <n v="5"/>
    <s v="24.01.04."/>
    <s v="su******"/>
    <s v="스탠바이미"/>
    <x v="1"/>
  </r>
  <r>
    <s v="직원들 연말선물로 준비했어요~"/>
    <s v="직원들 연말선물로 준비했어요~"/>
    <s v="신세계몰"/>
    <n v="5"/>
    <s v="24.01.02."/>
    <s v="de******"/>
    <s v="스탠바이미"/>
    <x v="0"/>
  </r>
  <r>
    <s v="구매 배송까지 엄청 빨랐고설치 기사님들도 친절!써보니 만족도는 200%"/>
    <s v="구매 배송까지 엄청 빨랐고설치 기사님들도 친절!써보니 만족도는 200%"/>
    <s v="전자랜드기장스토어"/>
    <n v="5"/>
    <s v="24.01.01."/>
    <s v="suye****"/>
    <s v="스탠바이미"/>
    <x v="0"/>
  </r>
  <r>
    <s v="대만족합니다 여기저기 이동해서 보니 좋네요"/>
    <s v="대만족합니다 여기저기 이동해서 보니 좋네요"/>
    <s v="신세계몰"/>
    <n v="5"/>
    <s v="24.01.01."/>
    <s v="ad******"/>
    <s v="스탠바이미"/>
    <x v="0"/>
  </r>
  <r>
    <s v="산지 두달정도 되어가는데 이미 뽕을 뽑았어요"/>
    <s v="산지 두달정도 되어가는데 이미 뽕을 뽑았어요"/>
    <s v="인앤샵"/>
    <n v="5"/>
    <s v="23.12.31."/>
    <s v="lemy****"/>
    <s v="스탠바이미"/>
    <x v="0"/>
  </r>
  <r>
    <s v="화질좋고 맘에 들어요 편리해요"/>
    <s v="화질좋고 맘에 들어요 편리해요"/>
    <s v="CJ온스타일"/>
    <n v="5"/>
    <s v="23.12.30."/>
    <s v="r*a*****"/>
    <s v="스탠바이미"/>
    <x v="0"/>
  </r>
  <r>
    <s v="품질좋고 기사님아주 친절하십니다^^^"/>
    <s v="품질좋고 기사님아주 친절하십니다^^^"/>
    <s v="옥션"/>
    <n v="5"/>
    <s v="23.12.29."/>
    <s v="d*p*****"/>
    <s v="스탠바이미"/>
    <x v="0"/>
  </r>
  <r>
    <s v="배송빠르고 좋았어요!"/>
    <s v="배송빠르고 좋았어요!"/>
    <s v="엔케이종합유통"/>
    <n v="4"/>
    <s v="23.12.29."/>
    <s v="pink****"/>
    <s v="스탠바이미"/>
    <x v="0"/>
  </r>
  <r>
    <s v="배송도빨리받았고 설치기사님께"/>
    <s v="배송도빨리받았고 설치기사님께서 너무 친절히 잘해주셔서 아주 만족스럽게 잘 받아서 쓰고있어요^^"/>
    <s v="하이마트쇼핑몰"/>
    <n v="5"/>
    <s v="23.12.29."/>
    <s v="y*j*****"/>
    <s v="스탠바이미"/>
    <x v="0"/>
  </r>
  <r>
    <s v="좋아요 좋아요 아주 좋아요 좋아요 좋"/>
    <s v="좋아요 좋아요 아주 좋아요좋아요 좋아요 아주 좋아요"/>
    <s v="롯데ON"/>
    <n v="5"/>
    <s v="23.12.28."/>
    <s v="9*3*****"/>
    <s v="스탠바이미"/>
    <x v="0"/>
  </r>
  <r>
    <s v="너무 잘 쓰고 있어요! 진작 살 걸"/>
    <s v="너무 잘 쓰고 있어요! 진작 살 걸 그랬네요 설치도 친절하게 해주셨습니다 ㅎㅎ 감사합니다"/>
    <s v="롯데백화점"/>
    <n v="5"/>
    <s v="23.12.28."/>
    <s v="s*j*****"/>
    <s v="스탠바이미"/>
    <x v="0"/>
  </r>
  <r>
    <s v="잘 사용하고 있습니다~"/>
    <s v="잘 사용하고 있습니다~"/>
    <s v="제이리트컴퍼니"/>
    <n v="5"/>
    <s v="23.12.28."/>
    <s v="jumi****"/>
    <s v="스탠바이미"/>
    <x v="0"/>
  </r>
  <r>
    <s v="굳"/>
    <s v="너무 조아영 가격도 저렴하고 빨리 배송해주셧어요"/>
    <s v="G마켓"/>
    <n v="5"/>
    <s v="23.12.27."/>
    <s v="w*o*****"/>
    <s v="스탠바이미"/>
    <x v="0"/>
  </r>
  <r>
    <s v="한달째 너무 잘쓰고있어요 미러링도 넘 쉽고 스마트뷰 연결도 터치한번이면 끝. 어디서든 옮겨서 티비보기 가능이라 좋네요"/>
    <s v="한달째 너무 잘쓰고있어요 미러링도 넘 쉽고 스마트뷰 연결도 터치한번이면 끝. 어디서든 옮겨서 티비보기 가능이라 좋네요"/>
    <s v="전자랜드기장스토어"/>
    <n v="5"/>
    <s v="23.12.27."/>
    <s v="tlaa****"/>
    <s v="스탠바이미"/>
    <x v="0"/>
  </r>
  <r>
    <s v="지정배송 너무 감사합니다"/>
    <s v="지정배송 너무 감사합니다"/>
    <s v="제이리트컴퍼니"/>
    <n v="5"/>
    <s v="23.12.27."/>
    <s v="moon****"/>
    <s v="스탠바이미"/>
    <x v="0"/>
  </r>
  <r>
    <s v="우리집에 너무너무 잘어울려요 잘쓸게용"/>
    <s v="우리집에 너무너무 잘어울려요 잘쓸게용"/>
    <s v="전자랜드기장스토어"/>
    <n v="5"/>
    <s v="23.12.26."/>
    <s v="a_ai****"/>
    <s v="스탠바이미"/>
    <x v="0"/>
  </r>
  <r>
    <s v="딸이 필요하다하여 구매했습니다.배송도 빠르고 친절한 기사님도 도착 언저쯤 한다고 전화도 주고 좋았습니다"/>
    <s v="딸이 필요하다하여 구매했습니다.배송도 빠르고 친절한 기사님도 도착 언저쯤 한다고 전화도 주고 좋았습니다"/>
    <s v="-ITS"/>
    <n v="5"/>
    <s v="23.12.26."/>
    <s v="ogy0****"/>
    <s v="스탠바이미"/>
    <x v="0"/>
  </r>
  <r>
    <s v="잘 사용 합니다 화질도 저아요 잘쓰겠"/>
    <s v="잘 사용 합니다 화질도 저아요잘쓰겠습다"/>
    <s v="롯데백화점"/>
    <n v="5"/>
    <s v="23.12.26."/>
    <s v="e*d*****"/>
    <s v="스탠바이미"/>
    <x v="0"/>
  </r>
  <r>
    <s v="최고예요"/>
    <s v="스피커도 별도 구매해서 달았더니 진짜 티비랑 진배없어요. 너무 좋고요ㅠㅠ 사길 진짜 잘했고 덕분에 싸게 잘 샀어요! 설치일도 한달 전에 주문했는데 잘 맞춰주셔서 너무 감사했어요! 스피커 꼭꼭 사세요:) 만족도가 엄청 올라가요!! 사운드 체크 확인해보시라구 동영상도 올려용"/>
    <s v="11번가"/>
    <n v="5"/>
    <s v="23.12.25."/>
    <s v="jb******"/>
    <s v="스탠바이미"/>
    <x v="0"/>
  </r>
  <r>
    <s v="잘 사용하고 있어요 이뻐서 만족해요"/>
    <s v="잘 사용하고 있어요 이뻐서 만족해요"/>
    <s v="신세계몰"/>
    <n v="5"/>
    <s v="23.12.25."/>
    <s v="al******"/>
    <s v="스탠바이미"/>
    <x v="0"/>
  </r>
  <r>
    <s v="정말 너무 좋습니다. 추가로 이 제품을 판매하고 있는 이즈베스트 업체 최고입니다."/>
    <s v="정말 너무 좋습니다. 추가로 이 제품을 판매하고 있는 이즈베스트 업체 최고입니다."/>
    <s v="이즈베스트"/>
    <n v="5"/>
    <s v="23.12.24."/>
    <s v="km32****"/>
    <s v="스탠바이미"/>
    <x v="0"/>
  </r>
  <r>
    <s v="너무 잘 사용중 스피커도 자체꺼 빵빵"/>
    <s v="너무 잘 사용중스피커도 자체꺼 빵빵"/>
    <s v="신세계몰"/>
    <n v="5"/>
    <s v="23.12.22."/>
    <s v="kj******"/>
    <s v="스탠바이미"/>
    <x v="0"/>
  </r>
  <r>
    <s v="기사님이 직접 설치해주시고 설명까지 해주셨어요ㅎㅎ스탠바이미 최고.."/>
    <s v="기사님이 직접 설치해주시고 설명까지 해주셨어요ㅎㅎ스탠바이미 최고.."/>
    <s v="오늘의집"/>
    <n v="5"/>
    <s v="23.12.22."/>
    <s v="2*0*****"/>
    <s v="스탠바이미"/>
    <x v="0"/>
  </r>
  <r>
    <s v="배송도 빠르고 좋아요"/>
    <s v="배송도 빠르고 좋아요"/>
    <s v="전자랜드기장스토어"/>
    <n v="5"/>
    <s v="23.12.22."/>
    <s v="agap****"/>
    <s v="스탠바이미"/>
    <x v="0"/>
  </r>
  <r>
    <s v="최고예요"/>
    <s v="와이프님께 생일 선물했습니다진짜 이렇게까지 좋아해할 줄 몰랐습니다!정말 최고의 선물입니다!"/>
    <s v="11번가"/>
    <n v="5"/>
    <s v="23.12.22."/>
    <s v="wl******"/>
    <s v="스탠바이미"/>
    <x v="0"/>
  </r>
  <r>
    <s v="선물로 딸에게 보냈는데 만족스런 가전이라네요"/>
    <s v="선물로 딸에게 보냈는데 만족스런 가전이라네요"/>
    <s v="오늘의집"/>
    <n v="5"/>
    <s v="23.12.22."/>
    <s v="1*0*****"/>
    <s v="스탠바이미"/>
    <x v="0"/>
  </r>
  <r>
    <s v="예뻐요... 아무것도 안 둔 집인데 그냥 설치된것만으류도 인테리어가 되는 기분.... 설치도 시간 조율해서 잘 해주렸습니다 만족해요&gt;_&lt;"/>
    <s v="예뻐요... 아무것도 안 둔 집인데 그냥 설치된것만으류도 인테리어가 되는 기분.... 설치도 시간 조율해서 잘 해주렸습니다 만족해요&gt;_&lt;"/>
    <s v="오늘의집"/>
    <n v="5"/>
    <s v="23.12.21."/>
    <s v="2*1*****"/>
    <s v="스탠바이미"/>
    <x v="0"/>
  </r>
  <r>
    <s v="너무 만족스럽네요!! 공간 활용 및 디자인!! 음질 화질 다 좋아요~~!!"/>
    <s v="너무 만족스럽네요!! 공간 활용 및 디자인!! 음질 화질 다 좋아요~~!!"/>
    <s v="오늘의집"/>
    <n v="5"/>
    <s v="23.12.21."/>
    <s v="2*8*****"/>
    <s v="스탠바이미"/>
    <x v="0"/>
  </r>
  <r>
    <s v="거실에서 티비보면서 먹는데 너무 좋아요! 방에서도 쓰고 거실에서도 쓰고 자유롭게 쓰기 좋네요"/>
    <s v="거실에서 티비보면서 먹는데 너무 좋아요! 방에서도 쓰고 거실에서도 쓰고 자유롭게 쓰기 좋네요"/>
    <s v="오늘의집"/>
    <n v="5"/>
    <s v="23.12.21."/>
    <s v="1*1*****"/>
    <s v="스탠바이미"/>
    <x v="0"/>
  </r>
  <r>
    <s v="삼텐바이미랑 고민하다가 결국 못참고 질렀는데"/>
    <s v="삼텐바이미랑 고민하다가 결국 못참고 질렀는데너무옙뻐요 💙"/>
    <s v="오늘의집"/>
    <n v="5"/>
    <s v="23.12.21."/>
    <s v="1*4*****"/>
    <s v="스탠바이미"/>
    <x v="0"/>
  </r>
  <r>
    <s v="깔끔하고 이뻐효"/>
    <s v="깔끔하고 이뻐효엘지에서 사려다가 행사해서 오늘의 집에서 구입했는데 너무 맘에 들어요"/>
    <s v="오늘의집"/>
    <n v="5"/>
    <s v="23.12.21."/>
    <s v="2*3*****"/>
    <s v="스탠바이미"/>
    <x v="0"/>
  </r>
  <r>
    <s v="티비없는 거실이라 생각한 구매 아이템이 아니였는데"/>
    <s v="티비없는 거실이라 생각한 구매 아이템이 아니였는데안샀으면 후회할뻔 했네요.너무 편합니다.인테리어를 해치지도 않고공간별로 데리고 다닐 수 있어서 너무 편하고 좋네요!"/>
    <s v="오늘의집"/>
    <n v="5"/>
    <s v="23.12.21."/>
    <s v="2*4*****"/>
    <s v="스탠바이미"/>
    <x v="0"/>
  </r>
  <r>
    <s v="아까 기사님 두 분이 오셔서 설치해주셨어요~ 일단 너무너무 좋아요🥹 여기저기 끌고 다니면서 보기도 편하고... 사길 잘 한 것 같습니다🩷👍🏻👍🏻 후기보면 화질이 좀 떨어"/>
    <s v="아까 기사님 두 분이 오셔서 설치해주셨어요~ 일단 너무너무 좋아요🥹 여기저기 끌고 다니면서 보기도 편하고... 사길 잘 한 것 같습니다🩷👍🏻👍🏻 후기보면 화질이 좀 떨어진다고들 하는데 저는 막눈이라 잘 모르겠고 화질 좋게 느껴져요 아주 예민하신 분 아니고서는 웬만하면 괜찮을 듯 싶습니당ㅎㅎ 전 아주 만족 중이에요"/>
    <s v="쇼핑의전당"/>
    <n v="5"/>
    <s v="23.12.20."/>
    <s v="dchr****"/>
    <s v="스탠바이미"/>
    <x v="0"/>
  </r>
  <r>
    <s v="사용할수록 디자인이 너무 예뻐서 마음에 들어요 쉽게 이동할수있고 무선으로도 사용할수 있어서 좋아요"/>
    <s v="사용할수록 디자인이 너무 예뻐서 마음에 들어요 쉽게 이동할수있고 무선으로도 사용할수 있어서 좋아요"/>
    <s v="오늘의집"/>
    <n v="5"/>
    <s v="23.12.20."/>
    <s v="6*6*****"/>
    <s v="스탠바이미"/>
    <x v="0"/>
  </r>
  <r>
    <s v="아주 마음에 듭니다 ㅎㅎ _x000a_ 배송이"/>
    <s v="아주 마음에 듭니다 ㅎㅎ 배송이 살짝 늦었지만 사용해보니 정말 너무 좋네요휴대폰 미러링으로도 볼수있고 유투브 넷플릭스 등 큰 화면으로 볼수있는게 정말 좋네요 ㅎㅎ그리고 무이자 36개월이라 정말 부담없고 좋네요 ㅎㅎ"/>
    <s v="하이마트쇼핑몰"/>
    <n v="5"/>
    <s v="23.12.20."/>
    <s v="k*h*****"/>
    <s v="스탠바이미"/>
    <x v="1"/>
  </r>
  <r>
    <s v="진짜 좋아요 움직일 수 있어서 방에수 사용하기도 좋구요. 밥먹을때 틀어놓아도 좋아욥!"/>
    <s v="진짜 좋아요 움직일 수 있어서 방에수 사용하기도 좋구요. 밥먹을때 틀어놓아도 좋아욥!"/>
    <s v="오늘의집"/>
    <n v="5"/>
    <s v="23.12.20."/>
    <s v="7*5*****"/>
    <s v="스탠바이미"/>
    <x v="0"/>
  </r>
  <r>
    <s v="우리집에 가장잘산템중 하나!"/>
    <s v="우리집에 가장잘산템중 하나!이리저리옮겨다니며 보기좋고 분위기내기좋고캠핑장에서도 와따에용"/>
    <s v="오늘의집"/>
    <n v="5"/>
    <s v="23.12.20."/>
    <s v="8*9*****"/>
    <s v="스탠바이미"/>
    <x v="0"/>
  </r>
  <r>
    <s v="배송이 엄청 빠르네요 여러모로 잘 활용할 수 있을 것 같아요"/>
    <s v="배송이 엄청 빠르네요 여러모로 잘 활용할 수 있을 것 같아요"/>
    <s v="전자랜드기장스토어"/>
    <n v="5"/>
    <s v="23.12.20."/>
    <s v="elis****"/>
    <s v="스탠바이미"/>
    <x v="0"/>
  </r>
  <r>
    <s v="제일 잘 샀다고 생각하는 1위 입니다ㅋㅋㅋㅋㅋㅋ삶의 질이 달라져요!"/>
    <s v="제일 잘 샀다고 생각하는 1위 입니다ㅋㅋㅋㅋㅋㅋ삶의 질이 달라져요!"/>
    <s v="오늘의집"/>
    <n v="5"/>
    <s v="23.12.20."/>
    <s v="6*7*****"/>
    <s v="스탠바이미"/>
    <x v="0"/>
  </r>
  <r>
    <s v="신속 정확 친절 저렴"/>
    <s v="신속 정확 친절 저렴"/>
    <s v="전자랜드기장스토어"/>
    <n v="5"/>
    <s v="23.12.19."/>
    <s v="cih0****"/>
    <s v="스탠바이미"/>
    <x v="0"/>
  </r>
  <r>
    <s v="생각보다 터치 기능이 많이 쓰이지 않아요"/>
    <s v="생각보다 터치 기능이 많이 쓰이지 않아요"/>
    <s v="오늘의집"/>
    <n v="5"/>
    <s v="23.12.19."/>
    <s v="5*8*****"/>
    <s v="스탠바이미"/>
    <x v="2"/>
  </r>
  <r>
    <s v="이시오면서 구입했어요직배송와서 설치도 해주고 설명도 해주시네요"/>
    <s v="이시오면서 구입했어요직배송와서 설치도 해주고 설명도 해주시네요"/>
    <s v="프롬헬시 스토어샵"/>
    <n v="5"/>
    <s v="23.12.19."/>
    <s v="sws0****"/>
    <s v="스탠바이미"/>
    <x v="0"/>
  </r>
  <r>
    <s v="행사용으로 잘 사용했습니다~"/>
    <s v="행사용으로 잘 사용했습니다~"/>
    <s v="와이즈블루"/>
    <n v="5"/>
    <s v="23.12.19."/>
    <s v="youn****"/>
    <s v="스탠바이미"/>
    <x v="0"/>
  </r>
  <r>
    <s v="꿀잠으로 인도하는 최고의 안방 TV"/>
    <s v="꿀잠으로 인도하는 최고의 안방 TV"/>
    <s v="전자랜드기장스토어"/>
    <n v="5"/>
    <s v="23.12.19."/>
    <s v="hcj1****"/>
    <s v="스탠바이미"/>
    <x v="0"/>
  </r>
  <r>
    <s v="티비없이 살다가 스탠바이미를 사용하니 왜 이제샀나 하는 생각이 들었어요~"/>
    <s v="티비없이 살다가 스탠바이미를 사용하니 왜 이제샀나 하는 생각이 들었어요~"/>
    <s v="전자랜드기장스토어"/>
    <n v="5"/>
    <s v="23.12.19."/>
    <s v="inny****"/>
    <s v="스탠바이미"/>
    <x v="0"/>
  </r>
  <r>
    <s v="이사하자마자 바로 받았어요"/>
    <s v="이사하자마자 바로 받았어요설치도 금방 끝났고예상한 만큼 좋네요!!!!!빨리 인터넷 설치해서 즐겨야겠어요 :)"/>
    <s v="오늘의집"/>
    <n v="5"/>
    <s v="23.12.18."/>
    <s v="1*7*****"/>
    <s v="스탠바이미"/>
    <x v="0"/>
  </r>
  <r>
    <s v="친절한 배송 감사합니다."/>
    <s v="친절한 배송 감사합니다."/>
    <s v="쇼핑의전당"/>
    <n v="5"/>
    <s v="23.12.18."/>
    <s v="bnbc****"/>
    <s v="스탠바이미"/>
    <x v="0"/>
  </r>
  <r>
    <s v="배송은 늦었지만 설치및 배송과정이 너무 친절합니다"/>
    <s v="배송은 늦었지만 설치및 배송과정이 너무 친절합니다"/>
    <s v="전자랜드기장스토어"/>
    <n v="5"/>
    <s v="23.12.18."/>
    <s v="jooh****"/>
    <s v="스탠바이미"/>
    <x v="1"/>
  </r>
  <r>
    <s v="만족해요 구매하고싶엇던 제품 할인 받아서 구매했습니다"/>
    <s v="만족해요구매하고싶엇던 제품할인 받아서 구매했습니다편하고 좋아요"/>
    <s v="신세계몰"/>
    <n v="5"/>
    <s v="23.12.18."/>
    <s v="bw******"/>
    <s v="스탠바이미"/>
    <x v="1"/>
  </r>
  <r>
    <s v="배송 날짜 지정 좋고 설치 빠르고 안방에 설치 했는데"/>
    <s v="배송 날짜 지정 좋고 설치 빠르고 안방에 설치 했는데 깨끗하고 아주 맘에 들어요 ㅎㅎㅎ"/>
    <s v="신세계몰"/>
    <n v="5"/>
    <s v="23.12.18."/>
    <s v="me******"/>
    <s v="스탠바이미"/>
    <x v="0"/>
  </r>
  <r>
    <s v="스탠바이미고 기가맥입니다.ㅎㅎ"/>
    <s v="스탠바이미고 기가맥입니다.ㅎㅎ"/>
    <s v="CJ온스타일"/>
    <n v="5"/>
    <s v="24.05.16."/>
    <s v="y*h*****"/>
    <s v="스탠바이미고"/>
    <x v="0"/>
  </r>
  <r>
    <s v="이번에 한 이동통신회사가 주관하는 1"/>
    <s v="이번에 한 이동통신회사가 주관하는 100원딜 이벤트에 응모해서 당첨되어 받게된 LG 스탠바이미 GO는 마치 화질과 OTT 이용에 신세계를 경험한 최고의 무선TV의 신세계를 경험하게 된 최고의 LG전자 제품중에 최고의 제품이라고 생각을 합니다. 이 제품을 보면서 최고로 느꼈던 점은 무수히 많지만 가장 최고로 느낀점은 유튜브 영상으로 볼때 입니다. 내가 LG전자 제품 광고를 이 제품으로 보다가 감탄 또 감탄을 했는데 LG전자 제품 광고를 보다가 깜짝 놀랐습니다. 자그마한 깨알 글씨마저 잘 보이게 해주다니 OTT 서비스도 못했던 것을 LG 스탠바이미 GO를 통해서 보여지다니 정말로 최고의 화질을 보여주는 모습이 너무나도 좋았습니다. 제가 생각해낸 화질을 커버해 주는 결정적인 장치가 바로 5세대 인공지능 알파 7인데요. 주로 LG전자 TV 제품중에 올레드와 울트라HD에도 탑재되어 있는 화질과 음질의 심장이라 불릴 정도인 이 CPU가 이 LG 스탠바이미 GO에도 탑재가 되어 있다는 것에 감탄합니다. 그리고 게임도 LG 스탠바이미 GO에도 있다는 것이 너무나도 좋았습니다. 틀린그림찾기,체스,카드짝찾기 등 다양한 게임들이 있어서 내가 심심할때면 내가 하고 싶은 게임들이 있으니 나로서는 게임을 즐긴다면 지루했던 하루가 서서히 즐거워지는 하루로 변모하리라 생각을 합니다. 그리고 OTT 서비스 이용도 다양함에 너무나도 감동입니다. 내가 웨이브 이용권을 사용중인데 웨이브 이용중인 계정을 로그인 후에 이용을 해보니까 이 제품에서 정상적으로 사용이 되니까 나로서는 이런 제품이 너무나도 좋았습니다. 그리고 이동이 가능하고 심지어는 LG 채널이 있어서 와이파이 되는 환경에서 100여개 채널을 무료로 볼수 있다는 것이 너무나도 좋았고 기능들이 많아서 너무 좋은 LG 스탠바이미 GO가 나에겐 즐거움과 기쁨 그 자체라고 생각을 합니다. ^^"/>
    <s v="LG전자"/>
    <n v="5"/>
    <s v="24.05.14."/>
    <s v="9*a*****"/>
    <s v="스탠바이미고"/>
    <x v="0"/>
  </r>
  <r>
    <s v="선물로 보내드림! 잘 쓰고 계신다 하"/>
    <s v="선물로 보내드림! 잘 쓰고 계신다 하셔요!"/>
    <s v="LG전자"/>
    <n v="5"/>
    <s v="24.05.14."/>
    <s v="d*8*****"/>
    <s v="스탠바이미고"/>
    <x v="0"/>
  </r>
  <r>
    <s v="좋은 제품 잘 샀어요"/>
    <s v="좋은 제품 싸게 빠르게 잘샀어요!캠핑때 쓰기 너무 좋아요"/>
    <s v="G마켓"/>
    <n v="5"/>
    <s v="24.05.13."/>
    <s v="m*n*****"/>
    <s v="스탠바이미고"/>
    <x v="0"/>
  </r>
  <r>
    <s v="최고예요"/>
    <s v="배송도빠르고 기능도 좋네요 가까운곳에서 시청할때는 약간 화질이 떨어지네요 그래도 좋습니다"/>
    <s v="11번가"/>
    <n v="5"/>
    <s v="24.05.13."/>
    <s v="dd******"/>
    <s v="스탠바이미고"/>
    <x v="0"/>
  </r>
  <r>
    <s v="감성적인 디자인 요소와 세심한 화면"/>
    <s v="감성적인 디자인 요소와 세심한 화면 구성이 다양한 소스를 충분히 만족하며 즐길 수 있게 해주고 있어요.돌비 미지원 모델임에도 낭랑한 사운드와 편안한 메뉴 구성이 일품입니다."/>
    <s v="LG전자"/>
    <n v="5"/>
    <s v="24.05.12."/>
    <s v="8*2*****"/>
    <s v="스탠바이미고"/>
    <x v="0"/>
  </r>
  <r>
    <s v="배송도 빠르고 제품도 정말 맘에듭니다"/>
    <s v="배송도 빠르고 제품도 정말 맘에듭니다"/>
    <s v="최고의수준"/>
    <n v="5"/>
    <s v="24.05.11."/>
    <s v="fpwh****"/>
    <s v="스탠바이미고"/>
    <x v="0"/>
  </r>
  <r>
    <s v="가족과 캠핑 가서 잘 사용하고 있고,"/>
    <s v="가족과 캠핑 가서 잘 사용하고 있고, 집에서도 아이와 매일 체스를 두며 잘 활용중입니다."/>
    <s v="LG전자"/>
    <n v="5"/>
    <s v="24.05.11."/>
    <s v="a*0*****"/>
    <s v="스탠바이미고"/>
    <x v="0"/>
  </r>
  <r>
    <s v="최고예요"/>
    <s v="좋은 제품 저렴하게 구입했습니다감사합니다"/>
    <s v="11번가"/>
    <n v="5"/>
    <s v="24.05.10."/>
    <s v="sa******"/>
    <s v="스탠바이미고"/>
    <x v="0"/>
  </r>
  <r>
    <s v="작년 캠핑을 시작으로 룸앤티비를 캠핑"/>
    <s v="작년 캠핑을 시작으로 룸앤티비를 캠핑장에 가지고다니며 잘 사용중이였는데, 스탠바이비고를 눈여겨보고 있는중 충동구매로 이번에 샀습니다^^ㅎ 근데 구매하자 괜히 샀나싶을정도로 고민했었는데, 무게감은 있으나, 품질이 넘 좋아서 가격생각말고, 이걸로 진작 살껄 후회아닌후회를 했을정도 입니다^^;; 담 캠핑장에서는 게임도 해봐야겠어요."/>
    <s v="LG전자"/>
    <n v="5"/>
    <s v="24.05.09."/>
    <s v="2*2*****"/>
    <s v="스탠바이미고"/>
    <x v="0"/>
  </r>
  <r>
    <s v="추천합니다"/>
    <s v="빠른배송과 저렴한 가격 대 만족합니다"/>
    <s v="G마켓"/>
    <n v="5"/>
    <s v="24.05.09."/>
    <s v="k*i*****"/>
    <s v="스탠바이미고"/>
    <x v="0"/>
  </r>
  <r>
    <s v="무겁습니다 이동식으로쓰려햇는데 아직"/>
    <s v="무겁습니다 이동식으로쓰려햇는데 아직 탑재되있는기능은못써봤네요 근데좋아보여요"/>
    <s v="LG전자"/>
    <n v="5"/>
    <s v="24.05.09."/>
    <s v="1*3*****"/>
    <s v="스탠바이미고"/>
    <x v="8"/>
  </r>
  <r>
    <s v="최고예요"/>
    <s v="빠른 배송과 더불어 좋은 가격 대 만족합니다"/>
    <s v="11번가"/>
    <n v="5"/>
    <s v="24.05.09."/>
    <s v="kl******"/>
    <s v="스탠바이미고"/>
    <x v="0"/>
  </r>
  <r>
    <s v="최고예요"/>
    <s v="성능과 서비스 만족합니다"/>
    <s v="11번가"/>
    <n v="5"/>
    <s v="24.05.09."/>
    <s v="kl******"/>
    <s v="스탠바이미고"/>
    <x v="0"/>
  </r>
  <r>
    <s v="빠른배송 감사드림 아직 싸보기전임 묵직함"/>
    <s v="빠른배송 감사드림 아직 싸보기전임 묵직함"/>
    <s v="옥션"/>
    <n v="5"/>
    <s v="24.05.08."/>
    <s v="z*d*****"/>
    <s v="스탠바이미고"/>
    <x v="9"/>
  </r>
  <r>
    <s v="캠핑장에서 닌텐도 연결해서 시간가는지"/>
    <s v="캠핑장에서 닌텐도 연결해서 시간가는지 모르고 게임했네요 ㅎ다양하게 활용이가능하고 무게가 상당하다는 단점빼고 좋아요!"/>
    <s v="LG전자"/>
    <n v="5"/>
    <s v="24.05.07."/>
    <s v="5*c*****"/>
    <s v="스탠바이미고"/>
    <x v="1"/>
  </r>
  <r>
    <s v="배송이 빠르고 좋습니다."/>
    <s v="배송이 빠르고 좋습니다."/>
    <s v="G마켓"/>
    <n v="5"/>
    <s v="24.05.07."/>
    <s v="d*m*****"/>
    <s v="스탠바이미고"/>
    <x v="0"/>
  </r>
  <r>
    <s v="매우 만족합니다..."/>
    <s v="매우 만족합니다..."/>
    <s v="LG전자인증점 신영플러스"/>
    <n v="5"/>
    <s v="24.05.07."/>
    <s v="take****"/>
    <s v="스탠바이미고"/>
    <x v="0"/>
  </r>
  <r>
    <s v="화질은 생각보다 흐리네요"/>
    <s v="화질은 생각보다 흐리네요"/>
    <s v="옥션"/>
    <n v="3"/>
    <s v="24.05.06."/>
    <s v="s*j*****"/>
    <s v="스탠바이미고"/>
    <x v="2"/>
  </r>
  <r>
    <s v="캠핑을 다니기시작하려고 구매했어요."/>
    <s v="캠핑을 다니기시작하려고 구매했어요. 처음에는 잘 산건가 과소비가 아닌가 싶었는데 왠걸.....특히 사운드 너무 좋구요 화질 좋구요! 어른들도 쉬면서 노래들으니 힐링이에요. 그리고 철수할 때나 텐트안에서 쉴 때 패드로보는 것보다 화면도 크다보니 아이들이 너무 좋아합니다. 추천드립니다."/>
    <s v="LG전자"/>
    <n v="5"/>
    <s v="24.05.05."/>
    <s v="2*5*****"/>
    <s v="스탠바이미고"/>
    <x v="0"/>
  </r>
  <r>
    <s v="좋아요"/>
    <s v="배터리가 있어서 그런지 무겁습니다.27인치 정도 되니 크기가 큽니다.화질은 FHD라서 그냥 그렇습니다. 연결성은 좋고요, 사용성도 괜찮습니다.사운드는 Apple Music의 경우 많이 작게 플레이가 되고 일반 TV의 경우 소리는 큽니다.Youtube, Waave, Netflix, Cupang Play, Apple TV 등을 지원합니다."/>
    <s v="11번가"/>
    <n v="4"/>
    <s v="24.05.05."/>
    <s v="fh******"/>
    <s v="스탠바이미고"/>
    <x v="3"/>
  </r>
  <r>
    <s v="약간 무거운 느낌이 들어 전용 테이블"/>
    <s v="약간 무거운 느낌이 들어 전용 테이블도 구매했습니다. 인테리어 효과도 좋습니다. 저희는 집에 TV가 없었거든요. TV 역할도 하고 블루투스 스피커 역할도 합니다."/>
    <s v="LG전자"/>
    <n v="5"/>
    <s v="24.05.05."/>
    <s v="2*2*****"/>
    <s v="스탠바이미고"/>
    <x v="0"/>
  </r>
  <r>
    <s v="고민만 한달 넘게했는데..왜 고민했는"/>
    <s v="고민만 한달 넘게했는데..왜 고민했는지 후회만 드네요~^^캠핑용으로 구매했는데 무겁긴한데 그만큼 튼튼합니다.화질, 사운드, 디자인 어느하나 흠잡을게 없네요!"/>
    <s v="LG전자"/>
    <n v="5"/>
    <s v="24.05.04."/>
    <s v="2*2*****"/>
    <s v="스탠바이미고"/>
    <x v="1"/>
  </r>
  <r>
    <s v="배송 빠르네요"/>
    <s v="상품좋아요 수고하세요~~~"/>
    <s v="G마켓"/>
    <n v="5"/>
    <s v="24.05.03."/>
    <s v="l*g*****"/>
    <s v="스탠바이미고"/>
    <x v="0"/>
  </r>
  <r>
    <s v="배송이 빨라서 좋았어요. 상품은 말할것도 없이 좋네요...."/>
    <s v="배송이 빨라서 좋았어요. 상품은 말할것도 없이 좋네요. 감사합니다."/>
    <s v="옥션"/>
    <n v="5"/>
    <s v="24.05.03."/>
    <s v="h*y*****"/>
    <s v="스탠바이미고"/>
    <x v="0"/>
  </r>
  <r>
    <s v="배송이 빨라요~~~"/>
    <s v="배송이 빨라요~~~"/>
    <s v="옥션"/>
    <n v="5"/>
    <s v="24.05.03."/>
    <s v="s*n*****"/>
    <s v="스탠바이미고"/>
    <x v="0"/>
  </r>
  <r>
    <s v="저렴하게 좋아요"/>
    <s v="저렴하게 잘샀어요 좋아요"/>
    <s v="G마켓"/>
    <n v="5"/>
    <s v="24.05.02."/>
    <s v="y*n*****"/>
    <s v="스탠바이미고"/>
    <x v="0"/>
  </r>
  <r>
    <s v="캠핑다니면서 아주 잘 쓰고 있어요! 이제 필수템이네요"/>
    <s v="캠핑다니면서 아주 잘 쓰고 있어요! 이제 필수템이네요"/>
    <s v="오늘의집"/>
    <n v="5"/>
    <s v="24.05.02."/>
    <s v="1*7*****"/>
    <s v="스탠바이미고"/>
    <x v="0"/>
  </r>
  <r>
    <s v="배송 빠르고 생산일자도 3월 생산된 제품으로 왔습니다 ..."/>
    <s v="배송 빠르고 생산일자도 3월 생산된 제품으로 왔습니다너무 만족해요"/>
    <s v="옥션"/>
    <n v="5"/>
    <s v="24.04.30."/>
    <s v="s*m*****"/>
    <s v="스탠바이미고"/>
    <x v="0"/>
  </r>
  <r>
    <s v="아이들과 캠핑용으로 구입했는데 집에서"/>
    <s v="아이들과 캠핑용으로 구입했는데 집에서도 정말 잘 쓰고 있습니다. 내장된 게임도 아이들이 좋아하고 주말마다 영화보는걸 좋아하는데 매번 빔 프로젝트에 연결해서 보기 귀찮았는데 정말 편하게 영화보고 있습니다. 낮에는 음악 듣기 정말 좋고 밤에는 혼자 영화보기도 좋네요~~정말 만족합니다!"/>
    <s v="LG전자"/>
    <n v="5"/>
    <s v="24.04.29."/>
    <s v="5*0*****"/>
    <s v="스탠바이미고"/>
    <x v="0"/>
  </r>
  <r>
    <s v="무겁긴 하지만 이벤트로 가지고 다니기"/>
    <s v="무겁긴 하지만 이벤트로 가지고 다니기 좋을 것 같아요~ 특히 사운드가 너무 좋아요~"/>
    <s v="LG전자"/>
    <n v="5"/>
    <s v="24.04.29."/>
    <s v="2*2*****"/>
    <s v="스탠바이미고"/>
    <x v="0"/>
  </r>
  <r>
    <s v="스탠바이미 고 구매후기"/>
    <s v="캠핑용으로 구매하면서 포인트는 이동 시 파손 위험이 없어야 한다 하나였는데, 구매후 살펴보니 가족끼리 게임도 할 수 있고 사운드가 좋아 음악 감상용으로도 최고입니다. 화질은 뭐~LG니깐 말할 필요없고, 무게가 단점이라 했지만 반대로 얘기하면 튼튼하게 제작되었다는거니깐 모든게 커버됩니다. 정말 가격빼곤 모든게 맘에 드는 제품이네요 ㅎ 27인치 풀터치 스크린에 배터리 탑재와 케이스까지 생각함 이 정도 가격은 나올것 같기도 하네요^^"/>
    <s v="G마켓"/>
    <n v="5"/>
    <s v="24.04.27."/>
    <s v="e*p*****"/>
    <s v="스탠바이미고"/>
    <x v="0"/>
  </r>
  <r>
    <s v="4월 15일 라이브 중에 구매했는데요"/>
    <s v="4월 15일 라이브 중에 구매했는데요제품 빠르게 배송 받았습니다.세탁기도 구매했었는데요기사님들이 아주 친절하고 빠르게 설치 도와주셨습니다.구매고객 배송완료후 포토리뷰 남기면 10만포인트 지급 받는다고 해서 리뷰 남깁니다."/>
    <s v="LG전자"/>
    <n v="5"/>
    <s v="24.04.25."/>
    <s v="e*f*****"/>
    <s v="스탠바이미고"/>
    <x v="0"/>
  </r>
  <r>
    <s v="진짜 좋아요..잘쓰겠습니다."/>
    <s v="진짜 좋아요..잘쓰겠습니다."/>
    <s v="옥션"/>
    <n v="5"/>
    <s v="24.04.24."/>
    <s v="p*b*****"/>
    <s v="스탠바이미고"/>
    <x v="0"/>
  </r>
  <r>
    <s v="제품좋고 배송도 빠르고 친절하시고 너무 좋습니다. 다만..."/>
    <s v="제품좋고 배송도 빠르고 친절하시고 너무 좋습니다. 다만 제가 구매확정 늦게 처리해서 너무 죄송합니다. 수고하세요"/>
    <s v="옥션"/>
    <n v="5"/>
    <s v="24.04.24."/>
    <s v="c*o*****"/>
    <s v="스탠바이미고"/>
    <x v="0"/>
  </r>
  <r>
    <s v="빠른배송 감사합니다."/>
    <s v="빠른배송 너무나 감사합니다~ ♥♥"/>
    <s v="G마켓"/>
    <n v="5"/>
    <s v="24.04.23."/>
    <s v="f*i*****"/>
    <s v="스탠바이미고"/>
    <x v="0"/>
  </r>
  <r>
    <s v="배송빠르게 도착했고 상품저렴하고 만족합니더. 가성비로 ..."/>
    <s v="배송빠르게 도착했고 상품저렴하고 만족합니더.가성비로 득템한기분입니다"/>
    <s v="옥션"/>
    <n v="5"/>
    <s v="24.04.23."/>
    <s v="o*d*****"/>
    <s v="스탠바이미고"/>
    <x v="0"/>
  </r>
  <r>
    <s v="스텐바이미 하나가 있는데 이동중에 가"/>
    <s v="스텐바이미 하나가 있는데 이동중에 가지고 다닐려고 스텐바이미 고 구입했는데 스피커도 업그레이드 되었고 좋네요"/>
    <s v="LG전자"/>
    <n v="5"/>
    <s v="24.04.22."/>
    <s v="e*5*****"/>
    <s v="스탠바이미고"/>
    <x v="0"/>
  </r>
  <r>
    <s v="최고예요"/>
    <s v="야외용으로 샀는데 활용도가 좋을거 같아요."/>
    <s v="11번가"/>
    <n v="5"/>
    <s v="24.04.22."/>
    <s v="ls******"/>
    <s v="스탠바이미고"/>
    <x v="0"/>
  </r>
  <r>
    <s v="전반적인 사용은 아직전"/>
    <s v="전반적인 사용은 아직전"/>
    <s v="신세계몰"/>
    <n v="5"/>
    <s v="24.04.22."/>
    <s v="********"/>
    <s v="스탠바이미고"/>
    <x v="2"/>
  </r>
  <r>
    <s v="나오자마자 고민하다가 라이브 추가할인"/>
    <s v="나오자마자 고민하다가 라이브 추가할인소식에냅다 질러버리기~ㅋㅋㅋㅋㅋ택배오자마자 바로 캠핑들고오기~ㅋ역시 고민이 무색하게 너무나 좋네여~근데 가방케이스 50프로 쿠폰을 살때같이 주면 참 좋았을텐데....ㅜㅜㅜ한달뒤 순차배송이라 지금 그냥 살까 어찌할까계속 고민 되네여~비싼만큼 애껴주고 오래오래 잘 써볼께여!"/>
    <s v="LG전자"/>
    <n v="5"/>
    <s v="24.04.20."/>
    <s v="1*9*****"/>
    <s v="스탠바이미고"/>
    <x v="0"/>
  </r>
  <r>
    <s v="정말 고민많이하다가 구매했어요. 후기"/>
    <s v="정말 고민많이하다가 구매했어요. 후기에 저와비슷하신 분들이 많으신것같더라구요. 구매후에 후회없고, 잘산거같아요 역시 캠핑이나 어디갈때 들고다니기 좋은거같네요.무게는 운동한다생각하셔야할거같아요~아이들이 너무 좋아합니다"/>
    <s v="LG전자"/>
    <n v="5"/>
    <s v="24.04.18."/>
    <s v="5*7*****"/>
    <s v="스탠바이미고"/>
    <x v="0"/>
  </r>
  <r>
    <s v="신랑이 낚시 할때 옆에서 할게없어서"/>
    <s v="신랑이 낚시 할때 옆에서 할게없어서 심심했는데^^~~스탠바이미고~~~ 사주면서 같이가자고~~~~생각외로 활용도 넘좋은데요~~~"/>
    <s v="LG전자"/>
    <n v="5"/>
    <s v="24.04.18."/>
    <s v="2*2*****"/>
    <s v="스탠바이미고"/>
    <x v="0"/>
  </r>
  <r>
    <s v="스탠바이미 고"/>
    <s v="스탠바이미 고 음질도 좋고 화질도 적당합니다"/>
    <s v="G마켓"/>
    <n v="5"/>
    <s v="24.04.18."/>
    <s v="h*u*****"/>
    <s v="스탠바이미고"/>
    <x v="0"/>
  </r>
  <r>
    <s v="너무 무거워서 들고 다니기 어려워요"/>
    <s v="너무 무거워서 들고 다니기 어려워요"/>
    <s v="LG전자인증점 신영플러스"/>
    <n v="4"/>
    <s v="24.04.18."/>
    <s v="lem4****"/>
    <s v="스탠바이미고"/>
    <x v="2"/>
  </r>
  <r>
    <s v="나오고 나서부터..엄청 고민했는데 역"/>
    <s v="나오고 나서부터..엄청 고민했는데 역시 고민은 배송만 늦출뿐이 었네요. 사운드도 짱짱하고 조금 무겁긴한데, 감수하고 사는거니깐 만족합니다!"/>
    <s v="LG전자"/>
    <n v="5"/>
    <s v="24.04.17."/>
    <s v="d*8*****"/>
    <s v="스탠바이미고"/>
    <x v="0"/>
  </r>
  <r>
    <s v="캠핑가서 유용하게쓰고있어요"/>
    <s v="캠핑가서 유용하게쓰고있어요"/>
    <s v="LG전자인증점 신영플러스"/>
    <n v="5"/>
    <s v="24.04.16."/>
    <s v="pmg8****"/>
    <s v="스탠바이미고"/>
    <x v="0"/>
  </r>
  <r>
    <s v="할인된 가격에 구매할 수 있었어서 넘 만족합니다!!"/>
    <s v="할인된 가격에 구매할 수 있었어서 넘 만족합니다!!"/>
    <s v="옥션"/>
    <n v="5"/>
    <s v="24.04.16."/>
    <s v="a*i*****"/>
    <s v="스탠바이미고"/>
    <x v="0"/>
  </r>
  <r>
    <s v="기존에 LG 룸앤티비 2세대 제품을"/>
    <s v="기존에 LG 룸앤티비 2세대 제품을 캠핑용으로 사용중이었으나, 해당제품을 멀리 가져가서 사용하는 바람에 세컨드 TV 용으로 스탠바이미고 를 구매했습니다. 기존 룸앤티비에 비해서 휴대성이 너무좋고, 다만 무거운건 작은 외력에도 떨어지지말라고 한 아이디어라고 생각할게요 ㅎ 4K영상 무리없이 표현해내고,특히나 애플 에어드롭기능도있고, 최고로 맘에든건 음향입니다. 베이스의 묵직함이 얇은 스피커에서 만들어 낸다는게 참 신기하네요^^"/>
    <s v="LG전자"/>
    <n v="5"/>
    <s v="24.04.15."/>
    <s v="3*b*****"/>
    <s v="스탠바이미고"/>
    <x v="0"/>
  </r>
  <r>
    <s v="스탠바이미 GO배터리도 생각보다 오"/>
    <s v="스탠바이미 GO배터리도 생각보다 오래 가서 캠핑가서 쉘터안에 두고 보기에도 참 좋네요~집에서도 방안에서 티비볼때도 좋구요~만능입니다! 강추~~"/>
    <s v="LG전자"/>
    <n v="5"/>
    <s v="24.04.14."/>
    <s v="d*e*****"/>
    <s v="스탠바이미고"/>
    <x v="0"/>
  </r>
  <r>
    <s v="너무좋아요~👍 강력추천 합니다"/>
    <s v="너무좋아요~👍강력추천 합니다"/>
    <s v="옥션"/>
    <n v="5"/>
    <s v="24.04.13."/>
    <s v="s*o*****"/>
    <s v="스탠바이미고"/>
    <x v="0"/>
  </r>
  <r>
    <s v="배송이 느리지만 제품은 만족합니다."/>
    <s v="배송이 느리지만 제품은 만족합니다."/>
    <s v="옥션"/>
    <n v="5"/>
    <s v="24.04.13."/>
    <s v="y*o*****"/>
    <s v="스탠바이미고"/>
    <x v="10"/>
  </r>
  <r>
    <s v="잘받았습니다사용해보고 리뷰 쓸께요"/>
    <s v="잘받았습니다사용해보고 리뷰 쓸께요"/>
    <s v="LG전자인증점 신영플러스"/>
    <n v="4"/>
    <s v="24.04.13."/>
    <s v="drum****"/>
    <s v="스탠바이미고"/>
    <x v="11"/>
  </r>
  <r>
    <s v="스텐바이미 와 스텐바이미고 랑 고민을 많이했는데 고민"/>
    <s v="스텐바이미 와 스텐바이미고 랑 고민을 많이했는데 고민한게 후회되네요최고네요다른 곳보다 ssg에서 싸게 구입했어요 ^^"/>
    <s v="SSG닷컴"/>
    <n v="5"/>
    <s v="24.04.11."/>
    <s v="wj******"/>
    <s v="스탠바이미고"/>
    <x v="0"/>
  </r>
  <r>
    <s v="좋아요"/>
    <s v="좀 무겁긴하지만 티비대용으로 쓰기 좋네요..ㅎ"/>
    <s v="11번가"/>
    <n v="4"/>
    <s v="24.04.09."/>
    <s v="21******"/>
    <s v="스탠바이미고"/>
    <x v="0"/>
  </r>
  <r>
    <s v="룸앤티비를 캠핑용으로 잘 쓰고 있습니"/>
    <s v="룸앤티비를 캠핑용으로 잘 쓰고 있습니다만 3시간동안 무선으로 즐길수 있다기에 구매했는데 만족스럽네요"/>
    <s v="LG전자"/>
    <n v="5"/>
    <s v="24.04.08."/>
    <s v="7*2*****"/>
    <s v="스탠바이미고"/>
    <x v="0"/>
  </r>
  <r>
    <s v="룸앤티비를 캠핑용으로 잘 쓰고 있습니"/>
    <s v="룸앤티비를 캠핑용으로 잘 쓰고 있습니다만 3시간동안 무선으로 즐길수 있다기에 구매했는데 만족스럽네요"/>
    <s v="LG전자"/>
    <n v="5"/>
    <s v="24.04.08."/>
    <s v="7*2*****"/>
    <s v="스탠바이미고"/>
    <x v="0"/>
  </r>
  <r>
    <s v="스탠바이미 고쓸모가 있으려나 싶었지"/>
    <s v="스탠바이미 고쓸모가 있으려나 싶었지만너무 너무 만족 합니다충전해서 들고 다니면언제 어디서든 내맘대로 음악이며 영화며시간 장소 구애받지 않고 사용할수 있어요잘 사용할게요"/>
    <s v="LG전자"/>
    <n v="5"/>
    <s v="24.04.08."/>
    <s v="2*2*****"/>
    <s v="스탠바이미고"/>
    <x v="1"/>
  </r>
  <r>
    <s v="실내에서 음향기기로 사용하기 너무 좋"/>
    <s v="실내에서 음향기기로 사용하기 너무 좋은 것 같습니다."/>
    <s v="LG전자"/>
    <n v="5"/>
    <s v="24.04.08."/>
    <s v="4*b*****"/>
    <s v="스탠바이미고"/>
    <x v="0"/>
  </r>
  <r>
    <s v="집에서도 너무 잘 쓰고있습니다!"/>
    <s v="집에서도 너무 잘 쓰고있습니다!"/>
    <s v="위메프"/>
    <n v="5"/>
    <s v="24.04.08."/>
    <s v="ris*****"/>
    <s v="스탠바이미고"/>
    <x v="0"/>
  </r>
  <r>
    <s v="집에 아이가 있는 캠핑러들의 필수템!"/>
    <s v="집에 아이가 있는 캠핑러들의 필수템!"/>
    <s v="SSG닷컴"/>
    <n v="5"/>
    <s v="24.04.06."/>
    <s v="gm******"/>
    <s v="스탠바이미고"/>
    <x v="0"/>
  </r>
  <r>
    <s v="너무 마음에 듭니다ㅎㅎ"/>
    <s v="너무 마음에 듭니다ㅎㅎ"/>
    <s v="옥션"/>
    <n v="5"/>
    <s v="24.04.04."/>
    <s v="k*j*****"/>
    <s v="스탠바이미고"/>
    <x v="0"/>
  </r>
  <r>
    <s v="빠른 배송과 아울러 문의를 여러 번 했는데 친절하게 답..."/>
    <s v="빠른 배송과 아울러 문의를 여러 번 했는데 친절하게 답변해주셔서 감사합니다! 매우 만족합니다."/>
    <s v="옥션"/>
    <n v="5"/>
    <s v="24.04.03."/>
    <s v="s*i*****"/>
    <s v="스탠바이미고"/>
    <x v="0"/>
  </r>
  <r>
    <s v="이사하면서 가전제품 새로 싹 구입했습"/>
    <s v="이사하면서 가전제품 새로 싹 구입했습니다 이사전에 사용하던 가전제품도 LG였고 지금의 선택도 LG입니다가전은 역시 LG입니다"/>
    <s v="LG전자"/>
    <n v="5"/>
    <s v="24.04.02."/>
    <s v="2*2*****"/>
    <s v="스탠바이미고"/>
    <x v="0"/>
  </r>
  <r>
    <s v="돈값을 넘어 신세계를 만나게 되네요...빨리 캠핑장으로 출발하고 싶네요"/>
    <s v="돈값을 넘어 신세계를 만나게 되네요...빨리 캠핑장으로 출발하고 싶네요"/>
    <s v="LG전자인증점 신영플러스"/>
    <n v="5"/>
    <s v="24.04.01."/>
    <s v="take****"/>
    <s v="스탠바이미고"/>
    <x v="0"/>
  </r>
  <r>
    <s v="캠핑가서 틀어주니 딸이 좋아해요"/>
    <s v="캠핑가서 틀어주니 딸이 좋아해요"/>
    <s v="알렛츠ALLETS"/>
    <n v="5"/>
    <s v="24.04.01."/>
    <s v="4758****"/>
    <s v="스탠바이미고"/>
    <x v="0"/>
  </r>
  <r>
    <s v="최고예요"/>
    <s v="빠른배송잘받았고초봄왔고캠핑준비하고있어서잘쓰겠어요"/>
    <s v="11번가"/>
    <n v="5"/>
    <s v="24.04.01."/>
    <s v="du******"/>
    <s v="스탠바이미고"/>
    <x v="0"/>
  </r>
  <r>
    <s v="매장에서 보고 마음에 들어서 온라인으"/>
    <s v="매장에서 보고 마음에 들어서 온라인으로 구입했습니다. 사실 타사이트 조금 더 저렴한 곳도 있지만공홈에서 구매했어요. 다 좋은데 생각보다 무게가 상당하네요^^; 힘이 센 편인데도 한손으로는 약간 힘들었어요."/>
    <s v="LG전자"/>
    <n v="5"/>
    <s v="24.03.31."/>
    <s v="6*c*****"/>
    <s v="스탠바이미고"/>
    <x v="3"/>
  </r>
  <r>
    <s v="생각보다 무겁긴해도 크고 너무 좋아요"/>
    <s v="생각보다 무겁긴해도 크고 너무 좋아요티비가 터치가 되니 너무 편하고여러모로 쓸모가 많네요 감사합니다?"/>
    <s v="LG전자"/>
    <n v="5"/>
    <s v="24.03.30."/>
    <s v="2*2*****"/>
    <s v="스탠바이미고"/>
    <x v="0"/>
  </r>
  <r>
    <s v="빠른배송으로 안전하게 잘 받았습니다 저희는 아이들 교육..."/>
    <s v="빠른배송으로 안전하게 잘 받았습니다저희는 아이들 교육상 미디어 노출을 가급적 안하려고 집에 티비가 아에 없습니다 패드류도 일체 사용 안하는 집인데, 영어 노출을 위한 용도 및 카라반 캠핑 갔을 때 가끔씩 사용하기로는 정말 아주 유용하게 사용하고 있습니다. 아이들 자제력에도 도움이 많이 되는거 같습니다 알아서 끄는것도 잘하구요 스피커도 훌륭하고 화질도 아주 좋습니다"/>
    <s v="옥션"/>
    <n v="5"/>
    <s v="24.03.27."/>
    <s v="s*v*****"/>
    <s v="스탠바이미고"/>
    <x v="0"/>
  </r>
  <r>
    <s v="빠른배송 감사합니다. 예상은했지만 엄청크네요ㅎㅎ잘쓰겠습니다!"/>
    <s v="빠른배송 감사합니다. 예상은했지만 엄청크네요ㅎㅎ잘쓰겠습니다!"/>
    <s v="알렛츠ALLETS"/>
    <n v="5"/>
    <s v="24.03.25."/>
    <s v="cdhw****"/>
    <s v="스탠바이미고"/>
    <x v="0"/>
  </r>
  <r>
    <s v="너무 갖고 싶던건데 너무 좋아요얼른"/>
    <s v="너무 갖고 싶던건데 너무 좋아요얼른 캠핑가야겠어요기능도 다양하네요"/>
    <s v="LG전자"/>
    <n v="5"/>
    <s v="24.03.25."/>
    <s v="2*2*****"/>
    <s v="스탠바이미고"/>
    <x v="0"/>
  </r>
  <r>
    <s v="좋아요~"/>
    <s v="배송도 엄청 빠르고 화질도 좋구 사운드도 좋구 구매하길 잘했네요~~"/>
    <s v="G마켓"/>
    <n v="5"/>
    <s v="24.03.22."/>
    <s v="h*e*****"/>
    <s v="스탠바이미고"/>
    <x v="0"/>
  </r>
  <r>
    <s v="가족캠핑을 다니는데 넘 편리하네여^^"/>
    <s v="가족캠핑을 다니는데 넘 편리하네여^^ 고민고민하다가 구매했는데 진즉에 샀음 좋았겠다는 생각이 들었어요...이제 빔을 따로 안가지규 다녀도 되니 간편해졌어요구매한거 후회 절대 없어요!!!"/>
    <s v="LG전자"/>
    <n v="5"/>
    <s v="24.03.19."/>
    <s v="1*6*****"/>
    <s v="스탠바이미고"/>
    <x v="0"/>
  </r>
  <r>
    <s v="계속 구입하려고 여기저기 알아보고있었"/>
    <s v="계속 구입하려고 여기저기 알아보고있었어요~때마침 기회가되서 구입하게되었고~만족도가 굉장히 높습니다~잘쓸께요~~"/>
    <s v="LG전자"/>
    <n v="5"/>
    <s v="24.03.19."/>
    <s v="2*2*****"/>
    <s v="스탠바이미고"/>
    <x v="0"/>
  </r>
  <r>
    <s v="LG 스탠바이미 강추"/>
    <s v="배송 빠르고 너무 즇습니다"/>
    <s v="G마켓"/>
    <n v="5"/>
    <s v="24.03.18."/>
    <s v="g*r*****"/>
    <s v="스탠바이미고"/>
    <x v="0"/>
  </r>
  <r>
    <s v="이상없이 잘 받았습니다"/>
    <s v="이상없이 잘 받았습니다"/>
    <s v="위메프"/>
    <n v="5"/>
    <s v="24.03.18."/>
    <s v="dio*****"/>
    <s v="스탠바이미고"/>
    <x v="0"/>
  </r>
  <r>
    <s v="집에 TV없이 지낸지 10년째..스탠마이미고 할인소식에..."/>
    <s v="집에 TV없이 지낸지 10년째..스탠마이미고 할인소식에 충동구매했습니다. 급하게 선택한 것에 대해 후회가 잠깐 들려던 찰나에 스탠바이미고로 축구경기 보는 순간만족도 백배됐어요!매번 경기를 작은 화면으로만 보다가 큼지막한 화면으로 보니 너무 좋아요!"/>
    <s v="옥션"/>
    <n v="5"/>
    <s v="24.03.15."/>
    <s v="s*y*****"/>
    <s v="스탠바이미고"/>
    <x v="0"/>
  </r>
  <r>
    <s v="최고예요"/>
    <s v="너무 만족함. 무게가 물론 무겁지만 이렇게 재밋고 귀여운 제품은 없음"/>
    <s v="11번가"/>
    <n v="5"/>
    <s v="24.03.15."/>
    <s v="mo******"/>
    <s v="스탠바이미고"/>
    <x v="0"/>
  </r>
  <r>
    <s v="최고예요"/>
    <s v="터치도되고 게임도되고 너무좋아요티비블러스 컴퓨터네요^^아이들하고 캠핑할때 필수품되겠어요~"/>
    <s v="11번가"/>
    <n v="5"/>
    <s v="24.03.15."/>
    <s v="no******"/>
    <s v="스탠바이미고"/>
    <x v="0"/>
  </r>
  <r>
    <s v="좋아요"/>
    <s v="배송빠르고 좋아요~~~~~~~~~~~~~~~~"/>
    <s v="11번가"/>
    <n v="4"/>
    <s v="24.03.15."/>
    <s v="ky******"/>
    <s v="스탠바이미고"/>
    <x v="0"/>
  </r>
  <r>
    <s v="부모님이 캠핑 좋아하셔서 캠핑용으로 구매했는데 받고보니 너무 무거워서 손이 잘 안가긴해요ㅠ 튼튼한데 너무 무겁습니다ㅠㅠㅠ 근데 불멍 영상 틀..."/>
    <s v="부모님이 캠핑 좋아하셔서 캠핑용으로 구매했는데받고보니 너무 무거워서 손이 잘 안가긴해요ㅠ튼튼한데 너무 무겁습니다ㅠㅠㅠ근데 불멍 영상 틀어놓으면 힐링 그 자체네여 ㅋㅋ"/>
    <s v="29CM"/>
    <n v="4"/>
    <s v="24.03.14."/>
    <s v="pi******"/>
    <s v="스탠바이미고"/>
    <x v="12"/>
  </r>
  <r>
    <s v="굿"/>
    <s v="빠른배송과 안전배송 거기에다 싼가격.아주 좋아요~잘사용 하겠습니다."/>
    <s v="G마켓"/>
    <n v="5"/>
    <s v="24.03.12."/>
    <s v="j*c*****"/>
    <s v="스탠바이미고"/>
    <x v="0"/>
  </r>
  <r>
    <s v="아주 만족합니다^^ 추천합니다"/>
    <s v="아주 만족합니다^^ 추천합니다"/>
    <s v="LG전자인증점 신영플러스"/>
    <n v="5"/>
    <s v="24.03.12."/>
    <s v="puri****"/>
    <s v="스탠바이미고"/>
    <x v="0"/>
  </r>
  <r>
    <s v="배송빠르네요 감사합니다"/>
    <s v="배송빠르네요 감사합니다"/>
    <s v="옥션"/>
    <n v="5"/>
    <s v="24.03.11."/>
    <s v="k*s*****"/>
    <s v="스탠바이미고"/>
    <x v="0"/>
  </r>
  <r>
    <s v="배송빠르게 잘 받았습니다. 제품 이상 없고 좋습니다. ..."/>
    <s v="배송빠르게 잘 받았습니다.제품 이상 없고 좋습니다.많이 파세요~!"/>
    <s v="옥션"/>
    <n v="5"/>
    <s v="24.03.11."/>
    <s v="i*s*****"/>
    <s v="스탠바이미고"/>
    <x v="0"/>
  </r>
  <r>
    <s v="여러가지 모두 만족합니다"/>
    <s v="여러가지 모두 만족합니다"/>
    <s v="알렛츠ALLETS"/>
    <n v="5"/>
    <s v="24.03.10."/>
    <s v="ghkd****"/>
    <s v="스탠바이미고"/>
    <x v="0"/>
  </r>
  <r>
    <s v="괜찮은 제품입니다."/>
    <s v="괜찮은 제품입니다."/>
    <s v="프롬헬시 스토어샵"/>
    <n v="4"/>
    <s v="24.03.09."/>
    <s v="aste****"/>
    <s v="스탠바이미고"/>
    <x v="0"/>
  </r>
  <r>
    <s v="정말 보기도 편하고 휴대하기도 좋고"/>
    <s v="정말 보기도 편하고 휴대하기도 좋고 음악플레이할때 음질도 좋아 아주 만족하고 있어요*^^*"/>
    <s v="LG전자"/>
    <n v="5"/>
    <s v="24.03.07."/>
    <s v="a*0*****"/>
    <s v="스탠바이미고"/>
    <x v="0"/>
  </r>
  <r>
    <s v="아주 싸게사서 좋네유~"/>
    <s v="아주 싸게사서 좋네유~"/>
    <s v="옥션"/>
    <n v="5"/>
    <s v="24.03.07."/>
    <s v="k*0*****"/>
    <s v="스탠바이미고"/>
    <x v="0"/>
  </r>
  <r>
    <s v="아직 택배박스를 뜯어 보진않았지만 배송가시님이 직접 오..."/>
    <s v="아직 택배박스를 뜯어 보진않았지만 배송가시님이 직접 오셔서 상세하게 설명도 해드리고 좋았습니다~~"/>
    <s v="옥션"/>
    <n v="5"/>
    <s v="24.03.07."/>
    <s v="s*y*****"/>
    <s v="스탠바이미고"/>
    <x v="0"/>
  </r>
  <r>
    <s v="이동이 가능하다는 점과 식탁이나 책상"/>
    <s v="이동이 가능하다는 점과 식탁이나 책상등의 위에 올리고 볼 수 있어 공간을 적게 차지하는게 장점, 무거움+아쉬운 화질+배터리용량(3시간 정도)+다소 높은 가격 등이 단점입니다 큰 아쉬움은 없이 문안하게 쓰고 있지만 단점들이 개선되길 바래봅니다"/>
    <s v="LG전자"/>
    <n v="5"/>
    <s v="24.03.06."/>
    <s v="2*2*****"/>
    <s v="스탠바이미고"/>
    <x v="2"/>
  </r>
  <r>
    <s v="캠핑용으로 정말 딱인거 같아요. ^^"/>
    <s v="캠핑용으로 정말 딱인거 같아요. ^^여러 후기들 보고 솔직히 무게때문에 걱정 많이 했는데 TV에 배터리 생각하면 이해가 갑니다. ^^"/>
    <s v="LG전자"/>
    <n v="5"/>
    <s v="24.03.06."/>
    <s v="6*f*****"/>
    <s v="스탠바이미고"/>
    <x v="0"/>
  </r>
  <r>
    <s v="가성비좋은제품 저렴히 구매했습니다 감사합니다 감사합니..."/>
    <s v="가성비좋은제품 저렴히 구매했습니다 감사합니다 감사합니다"/>
    <s v="옥션"/>
    <n v="5"/>
    <s v="24.03.06."/>
    <s v="n*s*****"/>
    <s v="스탠바이미고"/>
    <x v="0"/>
  </r>
  <r>
    <s v="최고예요"/>
    <s v="무겁긴한데 이동이 되어 너무 좋습니다.화질도 좋고요"/>
    <s v="11번가"/>
    <n v="5"/>
    <s v="24.03.06."/>
    <s v="rh******"/>
    <s v="스탠바이미고"/>
    <x v="0"/>
  </r>
  <r>
    <s v="최고예요"/>
    <s v="빠른배송과 가격도 저렴하네요"/>
    <s v="11번가"/>
    <n v="5"/>
    <s v="24.03.06."/>
    <s v="sp******"/>
    <s v="스탠바이미고"/>
    <x v="0"/>
  </r>
  <r>
    <s v="감사합니다 많이 파셔유"/>
    <s v="감사합니다 많이 파셔유"/>
    <s v="옥션"/>
    <n v="5"/>
    <s v="24.03.06."/>
    <s v="j*y*****"/>
    <s v="스탠바이미고"/>
    <x v="0"/>
  </r>
  <r>
    <s v="최고예요"/>
    <s v="베송이 빨르고 배송사원분들도 친절해서 좋았어요"/>
    <s v="11번가"/>
    <n v="5"/>
    <s v="24.03.06."/>
    <s v="xo******"/>
    <s v="스탠바이미고"/>
    <x v="0"/>
  </r>
  <r>
    <s v="생각보다 무게가 좀 나가긴 하지만 정말 좋아요! (여성..."/>
    <s v="생각보다 무게가 좀 나가긴 하지만 정말 좋아요!(여성분들이 들고다니기엔 좀 힘들 듯 합니다!)화면이 크고 소리도 잘 들리고 리모콘 및 OTT연동도 잘되어서 유용하게 쓰일것 같습니다! 감사합니다~"/>
    <s v="옥션"/>
    <n v="5"/>
    <s v="24.03.04."/>
    <s v="a*z*****"/>
    <s v="스탠바이미고"/>
    <x v="0"/>
  </r>
  <r>
    <s v="아직사용전이라 사용후 후기 올릴게요"/>
    <s v="아직사용전이라 사용후 후기 올릴게요"/>
    <s v="알렛츠ALLETS"/>
    <n v="5"/>
    <s v="24.03.04."/>
    <s v="jmsk****"/>
    <s v="스탠바이미고"/>
    <x v="13"/>
  </r>
  <r>
    <s v="너무 좋아요"/>
    <s v="맘에드는 상품사서 맘에들어오!!!완전좋아요"/>
    <s v="G마켓"/>
    <n v="5"/>
    <s v="24.03.02."/>
    <s v="h*t*****"/>
    <s v="스탠바이미고"/>
    <x v="0"/>
  </r>
  <r>
    <s v="캠핑족 필수템 조카 넘 좋아해서 뿌듯"/>
    <s v="캠핑족 필수템 조카 넘 좋아해서 뿌듯합니다근데 무겁긴해요"/>
    <s v="LG전자"/>
    <n v="5"/>
    <s v="24.03.02."/>
    <s v="2*2*****"/>
    <s v="스탠바이미고"/>
    <x v="4"/>
  </r>
  <r>
    <s v="최고예요"/>
    <s v="빠른 배송 감사합니다 잘받아서 캠핑장에서 사용중입니다 무거운거 빼고 최고입니다 ㅎ"/>
    <s v="11번가"/>
    <n v="5"/>
    <s v="24.03.02."/>
    <s v="jk******"/>
    <s v="스탠바이미고"/>
    <x v="9"/>
  </r>
  <r>
    <s v="만족합니다. 만족합니다"/>
    <s v="만족합니다. 만족합니다"/>
    <s v="옥션"/>
    <n v="5"/>
    <s v="24.03.01."/>
    <s v="y*k*****"/>
    <s v="스탠바이미고"/>
    <x v="0"/>
  </r>
  <r>
    <s v="최고예요"/>
    <s v="배송 빠르고 가격 좋아요"/>
    <s v="11번가"/>
    <n v="5"/>
    <s v="24.03.01."/>
    <s v="se******"/>
    <s v="스탠바이미고"/>
    <x v="0"/>
  </r>
  <r>
    <s v="최고예요"/>
    <s v="빠른배송 감사합니다^^"/>
    <s v="11번가"/>
    <n v="5"/>
    <s v="24.03.01."/>
    <s v="ne******"/>
    <s v="스탠바이미고"/>
    <x v="0"/>
  </r>
  <r>
    <s v="캠핑에 쓸려고 구매했습니다."/>
    <s v="캠핑에 쓸려고 구매했습니다."/>
    <s v="옥션"/>
    <n v="5"/>
    <s v="24.03.01."/>
    <s v="j*m*****"/>
    <s v="스탠바이미고"/>
    <x v="14"/>
  </r>
  <r>
    <s v="캠핑을 다니면서 빔은 선명도가 약하고"/>
    <s v="캠핑을 다니면서 빔은 선명도가 약하고, 노트북은 화면이 작아 아쉬웠는데, 적당한 사이즈와 극강의 화질에 놀랐습니다. 터치스크린도 너무 편하고, 케이스 만듬새도 좋아서 심리적으로도 안정감을 줍니다. 집에서 아이와 게임을 해보니 너무좋아서 빨리 캠핑을 가자고 하네요. 그리고, 기본 탑재된 힐링영상이 해상도가 높아서 실제 같습니다. 스피커 성능도 좋아서 실제로 장작이 타고있는거 같아요. 오늘은 집에서 불멍하며 혼술한잔 하려합니다 ㅎㅎ 다음 캠핑이 너무 기대되네요~!!"/>
    <s v="LG전자"/>
    <n v="5"/>
    <s v="24.02.29."/>
    <s v="2*2*****"/>
    <s v="스탠바이미고"/>
    <x v="0"/>
  </r>
  <r>
    <s v="최고예요"/>
    <s v="배송빠르고 배송해주시는분은 친절하이고 약할거 같지만 튼튼하고 좋아요 동영상도 잘나오고 특히나 무선으로 들고 다니면서 큰소리로 영상을 볼수 있는게 너무 좋습니다..단점은 정말 무겁다...성능은 폰이나 태블릿으로 생각하고 사용하시면 조금 답답하고 어플은 기본어플빼곤 거의없다..네요 그래도 낚시나 캠핑 여행갈때 항상들고 다닐수 있어서 너무 좋습니다~~~~"/>
    <s v="11번가"/>
    <n v="5"/>
    <s v="24.02.29."/>
    <s v="sk******"/>
    <s v="스탠바이미고"/>
    <x v="0"/>
  </r>
  <r>
    <s v="고민하다가 결국 구매했습니다.흠집"/>
    <s v="고민하다가 결국 구매했습니다.흠집 하나 없이 빠르게 배송되었구요!음질, 화질을 비롯해서 너무너무 만족스럽습니다!!차박하러 갈때가 벌써 기대가되네요ㅎㅎ"/>
    <s v="LG전자"/>
    <n v="5"/>
    <s v="24.02.28."/>
    <s v="2*2*****"/>
    <s v="스탠바이미고"/>
    <x v="0"/>
  </r>
  <r>
    <s v="차박할때 사용하려고 샀는데 안방에두고"/>
    <s v="차박할때 사용하려고 샀는데 안방에두고 잠안올때 장작때는 사운드 들으면서 잠들기도하고 남편이랑 맥주한잔 마시면서 듣기도하고 가격대비 가성비 짱입니다"/>
    <s v="LG전자"/>
    <n v="5"/>
    <s v="24.02.28."/>
    <s v="8*7*****"/>
    <s v="스탠바이미고"/>
    <x v="1"/>
  </r>
  <r>
    <s v="다양한 장소에서 사용할 수 있을듯 하"/>
    <s v="다양한 장소에서 사용할 수 있을듯 하나, 생각 보다 무겁네요."/>
    <s v="LG전자"/>
    <n v="5"/>
    <s v="24.02.28."/>
    <s v="7*6*****"/>
    <s v="스탠바이미고"/>
    <x v="2"/>
  </r>
  <r>
    <s v="캠핑으로사용하기좋아요~^^성능도좋고"/>
    <s v="캠핑으로사용하기좋아요~^^성능도좋고화질도좋네요Good^^"/>
    <s v="LG전자"/>
    <n v="5"/>
    <s v="24.02.28."/>
    <s v="e*6*****"/>
    <s v="스탠바이미고"/>
    <x v="0"/>
  </r>
  <r>
    <s v="최고예요"/>
    <s v="생각보다무겁지만 넘좋아요~~♡♡♡♡"/>
    <s v="11번가"/>
    <n v="5"/>
    <s v="24.02.28."/>
    <s v="vn******"/>
    <s v="스탠바이미고"/>
    <x v="0"/>
  </r>
  <r>
    <s v="아이방에 두고 보기도 좋고 캠핑용이나"/>
    <s v="아이방에 두고 보기도 좋고 캠핑용이나 이동시 유용하게 잘쓸듯해요"/>
    <s v="LG전자"/>
    <n v="5"/>
    <s v="24.02.28."/>
    <s v="1*6*****"/>
    <s v="스탠바이미고"/>
    <x v="0"/>
  </r>
  <r>
    <s v="배송기사님도 친절하고 물건 잘 받았습니다."/>
    <s v="배송기사님도 친절하고 물건 잘 받았습니다."/>
    <s v="옥션"/>
    <n v="4"/>
    <s v="24.02.28."/>
    <s v="s*a*****"/>
    <s v="스탠바이미고"/>
    <x v="0"/>
  </r>
  <r>
    <s v="좋아요 아주 좋아요 좋아요 너무 좋아요 좋아요"/>
    <s v="좋아요 아주 좋아요 좋아요 너무 좋아요 좋아요 ㅎㅎ 좋아요 좋아요 ㅎㅎ 좋아요 좋아요 ㅎㅎ 좋아요 좋아요 ㅎㅎ 좋아요 좋아요 ㅎㅎ 좋아요 좋아요 ㅎㅎ 좋아요 좋아요"/>
    <s v="G마켓"/>
    <n v="5"/>
    <s v="24.02.27."/>
    <s v="d*o*****"/>
    <s v="스탠바이미고"/>
    <x v="0"/>
  </r>
  <r>
    <s v="캠핑 갈때"/>
    <s v="캠핑 갈때 들고 다니는 사람들이 많아서 구입하고 싶었는데 좋은 가격으로 행사 하길래 구매 했습니다 예약 배송일 맞춰서 잘 배송해주셨습니다 좋은 제품 빠른 배송 감사합니다 캠핑장 가서 쓰면 또 후기 남길께요"/>
    <s v="G마켓"/>
    <n v="5"/>
    <s v="24.02.26."/>
    <s v="p*r*****"/>
    <s v="스탠바이미고"/>
    <x v="0"/>
  </r>
  <r>
    <s v="스탠바이미 GO 완전 좋아요"/>
    <s v="평소 갖고 싶던 스탠바이미 GO,지마켓 디지털가전 특가로 구매하게 되었어요~LG가전 배송기사님이 빠르고 안전하게 배송해 주셨고,화질도 좋고, 음질도 완전 좋아요~매우 만족입니다~집에서도 활용도 만점이지만 차박할 때 가지고 가면 최고일 것 같아요~"/>
    <s v="G마켓"/>
    <n v="5"/>
    <s v="24.02.25."/>
    <s v="g*u*****"/>
    <s v="스탠바이미고"/>
    <x v="0"/>
  </r>
  <r>
    <s v="엘피 감성 디자인 너무 이쁘고 좋은거 같아요"/>
    <s v="엘피 감성 디자인 너무 이쁘고 좋은거 같아요"/>
    <s v="오늘의집"/>
    <n v="5"/>
    <s v="24.02.25."/>
    <s v="1*0*****"/>
    <s v="스탠바이미고"/>
    <x v="0"/>
  </r>
  <r>
    <s v="완전 강추합니다"/>
    <s v="와 빔프로젝터쓰다가 이거 바꾸니깐 신세계네요!!!!터치반응속도무슨일인가요!!!!!첨부터이거사자했는데 신랑이비싸다고 빔샀다가 캠핑가서 제대로 틀어본적이없어서 짜증나서 제가 걍 질러버렸는데 신랑 틀어보자마자 완전좋다고 빔팔아버린다네요🤣🤣 이번주 캠핑이 기대됩니다!!!!!!😁😁😁😁😁"/>
    <s v="G마켓"/>
    <n v="5"/>
    <s v="24.02.24."/>
    <s v="t*a*****"/>
    <s v="스탠바이미고"/>
    <x v="0"/>
  </r>
  <r>
    <s v="결혼 하면서 가장 가지고 싶었던 스텐"/>
    <s v="결혼 하면서 가장 가지고 싶었던 스텐바이미go이번에 신랑 생일을 계기로 사게 되었습니다원래는 스텐바이미가 너무 가지고 싶었는데 대형견과 함께 있어서 못 사고 있었는데 스텐바이미go는 애들과 함께도 사용이 가능하여서 너무 좋네요 덕분에 더욱 즐거운 하루하루를 보낼 수 있게 되었습니다다들 캠핑용으로 쓰는데 저희는 침대에 누워서 보는 용도로 많이 쓸거 같아요 바닥생활을 하는 저희에겐 딱이네요 좋은 제품 너무 감사합니다게임 좋아하는 저희 부부는 닌텐도 연결해서도 사용 합니다 너무 좋아요더욱 행복한 하루 보낼께요"/>
    <s v="LG전자"/>
    <n v="5"/>
    <s v="24.02.23."/>
    <s v="2*2*****"/>
    <s v="스탠바이미고"/>
    <x v="0"/>
  </r>
  <r>
    <s v="캠핑의 즐거움이 배로 좋아졌어요 최곱"/>
    <s v="캠핑의 즐거움이 배로 좋아졌어요 최곱니다"/>
    <s v="LG전자"/>
    <n v="5"/>
    <s v="24.02.23."/>
    <s v="2*2*****"/>
    <s v="스탠바이미고"/>
    <x v="1"/>
  </r>
  <r>
    <s v="아이들이 할수 있는 게임도 있고이동"/>
    <s v="아이들이 할수 있는 게임도 있고이동이가능하여 캠핑할때 들고다니기도 좋을것 같습니다사운드도 좋아서 노래듣기도 좋습니다"/>
    <s v="LG전자"/>
    <n v="5"/>
    <s v="24.02.21."/>
    <s v="2*2*****"/>
    <s v="스탠바이미고"/>
    <x v="0"/>
  </r>
  <r>
    <s v="최고예요"/>
    <s v="무선으로 볼수있어서 너무좋아요"/>
    <s v="11번가"/>
    <n v="5"/>
    <s v="24.02.21."/>
    <s v="15******"/>
    <s v="스탠바이미고"/>
    <x v="0"/>
  </r>
  <r>
    <s v="."/>
    <s v="."/>
    <s v="옥션"/>
    <n v="5"/>
    <s v="24.02.21."/>
    <s v="g*l*****"/>
    <s v="스탠바이미고"/>
    <x v="15"/>
  </r>
  <r>
    <s v="조금 무겁긴 하지만 만족스럽습니다."/>
    <s v="조금 무겁긴 하지만 만족스럽습니다."/>
    <s v="LG전자"/>
    <n v="5"/>
    <s v="24.02.20."/>
    <s v="d*5*****"/>
    <s v="스탠바이미고"/>
    <x v="0"/>
  </r>
  <r>
    <s v="배송기사님아 안전하게 배송해주셨고 깔끔하고 너무이뻐요~"/>
    <s v="배송기사님아 안전하게 배송해주셨고깔끔하고 너무이뻐요~"/>
    <s v="옥션"/>
    <n v="5"/>
    <s v="24.02.20."/>
    <s v="d*l*****"/>
    <s v="스탠바이미고"/>
    <x v="0"/>
  </r>
  <r>
    <s v="잘 사용하고 있습니다 가족이 모두 잘 사용하고 있습니다"/>
    <s v="잘 사용하고 있습니다 가족이 모두 잘 사용하고 있습니다"/>
    <s v="프롬헬시 스토어샵"/>
    <n v="5"/>
    <s v="24.02.19."/>
    <s v="pica****"/>
    <s v="스탠바이미고"/>
    <x v="0"/>
  </r>
  <r>
    <s v="하도 시간끌기에 나서는 업자들이 많아서리 걱정했는데, ..."/>
    <s v="하도 시간끌기에 나서는 업자들이 많아서리 걱정했는데, 이곳은 배송요청한 지 사나흘만에 도착했네요. 고맙습니다. 건승하세요."/>
    <s v="옥션"/>
    <n v="5"/>
    <s v="24.02.19."/>
    <s v="e*u*****"/>
    <s v="스탠바이미고"/>
    <x v="1"/>
  </r>
  <r>
    <s v="덕분에 와이프생일날 맞춰서 줄수 있엇네요 감사합니다"/>
    <s v="덕분에 와이프생일날 맞춰서 줄수 있엇네요 감사합니다"/>
    <s v="알렛츠ALLETS"/>
    <n v="5"/>
    <s v="24.02.19."/>
    <s v="csb5****"/>
    <s v="스탠바이미고"/>
    <x v="0"/>
  </r>
  <r>
    <s v="배송 빠르고 저렴하게 잘 샀습니다. 많이 파세요~"/>
    <s v="배송 빠르고 저렴하게 잘 샀습니다.많이 파세요~"/>
    <s v="옥션"/>
    <n v="5"/>
    <s v="24.02.19."/>
    <s v="a*a*****"/>
    <s v="스탠바이미고"/>
    <x v="0"/>
  </r>
  <r>
    <s v="좋습니다^^ 편하고 화질도 좋아요"/>
    <s v="좋습니다^^ 편하고 화질도 좋아요"/>
    <s v="제이리트컴퍼니"/>
    <n v="5"/>
    <s v="24.02.19."/>
    <s v="cute****"/>
    <s v="스탠바이미고"/>
    <x v="0"/>
  </r>
  <r>
    <s v="상품 빠르게 잘 받았습니다. LG기사님이 직접 배송해주..."/>
    <s v="상품 빠르게 잘 받았습니다.LG기사님이 직접 배송해주셨고 아직까진 상품에 문제는 발견되지 않았네요."/>
    <s v="옥션"/>
    <n v="5"/>
    <s v="24.02.19."/>
    <s v="k*0*****"/>
    <s v="스탠바이미고"/>
    <x v="0"/>
  </r>
  <r>
    <s v="배송 빠릅니다"/>
    <s v="배송 빠릅니다"/>
    <s v="옥션"/>
    <n v="5"/>
    <s v="24.02.19."/>
    <s v="k*0*****"/>
    <s v="스탠바이미고"/>
    <x v="0"/>
  </r>
  <r>
    <s v="배송빠르고 안전하게 기사님이직접배송해서 좋았습니다"/>
    <s v="배송빠르고 안전하게 기사님이직접배송해서 좋았습니다"/>
    <s v="옥션"/>
    <n v="5"/>
    <s v="24.02.19."/>
    <s v="t*k*****"/>
    <s v="스탠바이미고"/>
    <x v="0"/>
  </r>
  <r>
    <s v="생각보다 무거워요!! 하지만 그만큼 좋아요"/>
    <s v="생각보다 무거워요!!하지만 그만큼 좋아요"/>
    <s v="옥션"/>
    <n v="5"/>
    <s v="24.02.16."/>
    <s v="r*a*****"/>
    <s v="스탠바이미고"/>
    <x v="0"/>
  </r>
  <r>
    <s v="잘 구매했습니다."/>
    <s v="잘 구매했습니다."/>
    <s v="옥션"/>
    <n v="5"/>
    <s v="24.02.16."/>
    <s v="n*u*****"/>
    <s v="스탠바이미고"/>
    <x v="0"/>
  </r>
  <r>
    <s v="저렴하게 잘 구입했어요~~"/>
    <s v="저렴하게 잘 구입했어요~~"/>
    <s v="옥션"/>
    <n v="5"/>
    <s v="24.02.15."/>
    <s v="h*8*****"/>
    <s v="스탠바이미고"/>
    <x v="0"/>
  </r>
  <r>
    <s v="감사합니다 많이 파세용"/>
    <s v="감사합니다 많이 파세용"/>
    <s v="옥션"/>
    <n v="5"/>
    <s v="24.02.15."/>
    <s v="j*y*****"/>
    <s v="스탠바이미고"/>
    <x v="0"/>
  </r>
  <r>
    <s v="안전히 배송해주셔서 감사합니다."/>
    <s v="안전히 배송해주셔서 감사합니다."/>
    <s v="옥션"/>
    <n v="5"/>
    <s v="24.02.15."/>
    <s v="j*y*****"/>
    <s v="스탠바이미고"/>
    <x v="0"/>
  </r>
  <r>
    <s v="사용해보니 너무만족스러워요스텐바이미"/>
    <s v="사용해보니 너무만족스러워요스텐바이미GO를선택한건 이동이 가능하다는거인데 집안에서도이곳저곳가능하고 캠핑장에서도 가능하다는점이 제일좋았습니다. 화질도 선명하고 사운드도 만족합니다.음악들을때도 분위기도 있고 소리가너무좋았습니다. 스피커성능이 좋아요애니메이션 보는데 선명한화질도 좋았습니다.그런데 하나 아쉬운게있다면 외관이 서류가방같아서 닫아놓으면 예쁘지는 않는거같아요. 열어놨을때는 괜잖아보입니다. 외관도 튼튼하면서 예쁘면 더 좋을것같아요^^"/>
    <s v="LG전자"/>
    <n v="5"/>
    <s v="24.02.14."/>
    <s v="b*1*****"/>
    <s v="스탠바이미고"/>
    <x v="0"/>
  </r>
  <r>
    <s v="아주 잘 사용하고있어요"/>
    <s v="아주 잘 사용하고있어요"/>
    <s v="LG전자"/>
    <n v="5"/>
    <s v="24.02.14."/>
    <s v="1*8*****"/>
    <s v="스탠바이미고"/>
    <x v="0"/>
  </r>
  <r>
    <s v="잘 받았습니다. 설 연휴가 껴서 좀 늦게 받긴 했지만 ..."/>
    <s v="잘 받았습니다. 설 연휴가 껴서 좀 늦게 받긴 했지만 만족스럽네요."/>
    <s v="옥션"/>
    <n v="5"/>
    <s v="24.02.13."/>
    <s v="p*h*****"/>
    <s v="스탠바이미고"/>
    <x v="0"/>
  </r>
  <r>
    <s v="캠핑에 사용하려 구매했는데 만족합니다"/>
    <s v="캠핑에 사용하려 구매했는데 만족합니다.^^"/>
    <s v="LG전자"/>
    <n v="5"/>
    <s v="24.02.11."/>
    <s v="2*2*****"/>
    <s v="스탠바이미고"/>
    <x v="0"/>
  </r>
  <r>
    <s v="빠른 배송 감사합니다. 제품 받고 캠핑가서 잘 사용했습..."/>
    <s v="빠른 배송 감사합니다. 제품 받고 캠핑가서 잘 사용했습니다."/>
    <s v="옥션"/>
    <n v="5"/>
    <s v="24.02.11."/>
    <s v="l*e*****"/>
    <s v="스탠바이미고"/>
    <x v="0"/>
  </r>
  <r>
    <s v="스탠바이미도 있는데 Go가 기능이 더 좋네요 ㅎ 설치가..."/>
    <s v="스탠바이미도 있는데 Go가 기능이 더 좋네요 ㅎ설치가 필요없어서 배송만 해주고 가시고 수령은 3일걸림요~"/>
    <s v="옥션"/>
    <n v="5"/>
    <s v="24.02.08."/>
    <s v="s*k*****"/>
    <s v="스탠바이미고"/>
    <x v="0"/>
  </r>
  <r>
    <s v="비쌌지만 캠핑갈때마다 뽕뽑고 있습니다"/>
    <s v="비쌌지만 캠핑갈때마다 뽕뽑고 있습니다"/>
    <s v="오늘의집"/>
    <n v="5"/>
    <s v="24.02.08."/>
    <s v="2*0*****"/>
    <s v="스탠바이미고"/>
    <x v="0"/>
  </r>
  <r>
    <s v="최고예요"/>
    <s v="현재까지 써본 결과는 좀 무겁고 사용시간이 생각보다 짧다라는 생각이네요"/>
    <s v="11번가"/>
    <n v="5"/>
    <s v="24.02.08."/>
    <s v="kh******"/>
    <s v="스탠바이미고"/>
    <x v="3"/>
  </r>
  <r>
    <s v="최고예요"/>
    <s v="좋은 상품 빠른배송 감사합니다."/>
    <s v="11번가"/>
    <n v="5"/>
    <s v="24.02.08."/>
    <s v="ka******"/>
    <s v="스탠바이미고"/>
    <x v="0"/>
  </r>
  <r>
    <s v="자꾸 구매후기를 강요하시니 좀 그렇네요 어찌되었든 물건..."/>
    <s v="자꾸 구매후기를 강요하시니 좀 그렇네요어찌되었든 물건 받았고 구매후기도 남깁니다"/>
    <s v="옥션"/>
    <n v="3"/>
    <s v="24.02.07."/>
    <s v="s*n*****"/>
    <s v="스탠바이미고"/>
    <x v="2"/>
  </r>
  <r>
    <s v="휴대해서 사용하기 좋아요."/>
    <s v="휴대해서 사용하기 좋아요."/>
    <s v="제이리트컴퍼니"/>
    <n v="5"/>
    <s v="24.02.06."/>
    <s v="jyh3****"/>
    <s v="스탠바이미고"/>
    <x v="0"/>
  </r>
  <r>
    <s v="좋아요 추천입니다."/>
    <s v="좋아요 추천입니다."/>
    <s v="SK스토아"/>
    <n v="5"/>
    <s v="24.02.06."/>
    <s v="ni******"/>
    <s v="스탠바이미고"/>
    <x v="0"/>
  </r>
  <r>
    <s v="놀러갈 때나 집에서 서로 다른 티비"/>
    <s v="놀러갈 때나 집에서 서로 다른 티비 보고싶을 때 사용하고 싶어 구매했는데 너무 좋아요~!! 화질도 너무 좋고 음질도 훌륭합니다!! 게임이 좀 더 추가되면 좋겠어요~ 아이도 오자마자 리모컨 만져보며 좋아하네요^^"/>
    <s v="LG전자"/>
    <n v="5"/>
    <s v="24.02.05."/>
    <s v="b*d*****"/>
    <s v="스탠바이미고"/>
    <x v="0"/>
  </r>
  <r>
    <s v="너무갖고싶었는데 완젼만족합니다"/>
    <s v="너무갖고싶었는데 완젼만족합니다"/>
    <s v="LG전자"/>
    <n v="5"/>
    <s v="24.02.05."/>
    <s v="7*b*****"/>
    <s v="스탠바이미고"/>
    <x v="0"/>
  </r>
  <r>
    <s v="캠핑 갈때 빔이나 노트북 들고 다녔는"/>
    <s v="캠핑 갈때 빔이나 노트북 들고 다녔는데 이것저것 챙기기도 힘들고 해서 구매했어요. 스피커도 빵빵하고 충전기나 리모컨도 다 안에 있으니 스탠바이미고만 챙기면 되네요. 덕분에 축구도 잘봤어요:) 첫개시와 함께 한국 vs 호주 축구도 우승에 행복한 캠핑이었습니다. 안에 브루마블이나 틀린그림 찾기도 있어서 틈틈히 잘썼네요. 부피가 크고 무겁긴 하지만 완전 만족입니다♥️"/>
    <s v="LG전자"/>
    <n v="5"/>
    <s v="24.02.04."/>
    <s v="8*b*****"/>
    <s v="스탠바이미고"/>
    <x v="0"/>
  </r>
  <r>
    <s v="캠핑에서 활용도가 매우 좋음"/>
    <s v="캠핑에서 활용도가 매우 좋음"/>
    <s v="옥션"/>
    <n v="5"/>
    <s v="24.02.04."/>
    <s v="s*n*****"/>
    <s v="스탠바이미고"/>
    <x v="0"/>
  </r>
  <r>
    <s v="화면도 크고 편의성도 좋네요ㅎ 다만 리뷰대로 무겁네요~"/>
    <s v="화면도 크고 편의성도 좋네요ㅎ다만 리뷰대로 무겁네요~"/>
    <s v="옥션"/>
    <n v="5"/>
    <s v="24.02.03."/>
    <s v="c*u*****"/>
    <s v="스탠바이미고"/>
    <x v="16"/>
  </r>
  <r>
    <s v="정말 갖고싶었는데 무이자 행사하길래"/>
    <s v="정말 갖고싶었는데 무이자 행사하길래 구입했습니다작업실에 tv가 없어 여러용도로 사용해보고자 구입했는데배송 되자마자 언박싱하고 이것저것등록하고유튜브로 좋아하는 방송을 틀어봤습니다뛰어난 화질과 스피커도 이정도면 들을만하고 무엇보다 독보적인 디자인과보관의 용이성...무엇보다도 터치스크린...진짜 너무 마음에 듭니다연시 가전은 엘지 ㅋㅋ근데 사진이 안올라가요 ㅠㅠ"/>
    <s v="LG전자"/>
    <n v="5"/>
    <s v="24.02.02."/>
    <s v="4*5*****"/>
    <s v="스탠바이미고"/>
    <x v="17"/>
  </r>
  <r>
    <s v="아주아주 좋아요 무게가 생각보다 많이 무겁지만 그래도 ..."/>
    <s v="아주아주 좋아요 무게가 생각보다 많이 무겁지만 그래도 만족해요!!"/>
    <s v="옥션"/>
    <n v="5"/>
    <s v="24.02.02."/>
    <s v="s*n*****"/>
    <s v="스탠바이미고"/>
    <x v="0"/>
  </r>
  <r>
    <s v="아주 좋아요 배송도 빠르고요"/>
    <s v="아주 좋아요 배송도 빠르고요"/>
    <s v="옥션"/>
    <n v="5"/>
    <s v="24.02.02."/>
    <s v="9*i*****"/>
    <s v="스탠바이미고"/>
    <x v="0"/>
  </r>
  <r>
    <s v="화질도 좋고 특히 터치스크린인게 너무"/>
    <s v="화질도 좋고 특히 터치스크린인게 너무 좋네요 아이도 너무 좋아하네요다만 약간 무게감이 있네요"/>
    <s v="LG전자"/>
    <n v="5"/>
    <s v="24.02.01."/>
    <s v="2*2*****"/>
    <s v="스탠바이미고"/>
    <x v="4"/>
  </r>
  <r>
    <s v="스탠바이미도 있고 이번에 캠핑장에서"/>
    <s v="스탠바이미도 있고 이번에 캠핑장에서 쓰려고 스탠바이미 고를 구입했는데 일단 사운드가 굉장히 좋아졌습니다!모니터뒷쪽이 스피커가 나오다보니 스탠바이미의 단점이 보완된것같아요화질도 좋고 음질도 좋았습니다~~휴대성도 좋고 어디든 들고 다닐수 있어서 편하네요^^캠핑장에서 사용하기엔 최고의 제품인것같아용!!"/>
    <s v="LG전자"/>
    <n v="5"/>
    <s v="24.01.31."/>
    <s v="c*e*****"/>
    <s v="스탠바이미고"/>
    <x v="0"/>
  </r>
  <r>
    <s v="생각보다 화면이 크고, 사운드도 좋아"/>
    <s v="생각보다 화면이 크고, 사운드도 좋아요서류 가방같은 본체케이스가 이동편의성을 업그레이드 시켜주는 것 같아요.타기기와도 호환이 잘 되고 무척 마음에 듭니다"/>
    <s v="LG전자"/>
    <n v="5"/>
    <s v="24.01.31."/>
    <s v="2*2*****"/>
    <s v="스탠바이미고"/>
    <x v="0"/>
  </r>
  <r>
    <s v="캠핑용으로 스탠바이미GO구매했어요찐으로 갖고싶었는데 받아보니 너무너무 조아요 개봉하자마자 딸래미 캠핑가자고난리난리 ㅋㅋ사운드도 빵빵 너무너무 만족합니다"/>
    <s v="캠핑용으로 스탠바이미GO구매했어요찐으로 갖고싶었는데 받아보니 너무너무 조아요 개봉하자마자 딸래미 캠핑가자고난리난리 ㅋㅋ사운드도 빵빵 너무너무 만족합니다"/>
    <s v="LG전자인증점 신영플러스"/>
    <n v="5"/>
    <s v="24.01.31."/>
    <s v="pmg8****"/>
    <s v="스탠바이미고"/>
    <x v="0"/>
  </r>
  <r>
    <s v="생각보다 크기나 화질이 너무좋네요 조"/>
    <s v="생각보다 크기나 화질이 너무좋네요 조작도 간편하구요굿입니다"/>
    <s v="LG전자"/>
    <n v="5"/>
    <s v="24.01.31."/>
    <s v="b*9*****"/>
    <s v="스탠바이미고"/>
    <x v="0"/>
  </r>
  <r>
    <s v="화면 진짜 크고 보기에 좋습니다!"/>
    <s v="화면 진짜 크고 보기에 좋습니다! 조작도 터치든 리모컨이든 너무 간편하고 OTT도 기본으로 다 깔려있어서 로그인 큐알로 다 후다닥 해버리고 따로 시간들인것도 없네요무거운건 이미 알고 예상했는데도 무겁네요!잘 사용할 것 같습니다:)"/>
    <s v="오늘의집"/>
    <n v="5"/>
    <s v="24.01.30."/>
    <s v="5*5*****"/>
    <s v="스탠바이미고"/>
    <x v="0"/>
  </r>
  <r>
    <s v="아주만족합니다.."/>
    <s v="아주만족합니다.."/>
    <s v="LG전자"/>
    <n v="5"/>
    <s v="24.01.29."/>
    <s v="2*2*****"/>
    <s v="스탠바이미고"/>
    <x v="0"/>
  </r>
  <r>
    <s v="지인 선물로 보내드렸는대 좋습니다"/>
    <s v="지인 선물로 보내드렸는대 좋습니다"/>
    <s v="LG전자"/>
    <n v="5"/>
    <s v="24.01.29."/>
    <s v="3*a*****"/>
    <s v="스탠바이미고"/>
    <x v="0"/>
  </r>
  <r>
    <s v="진짜 만족해요 배송도 빠르고 좋네요"/>
    <s v="진짜 만족해요 배송도 빠르고 좋네요"/>
    <s v="Two Step"/>
    <n v="5"/>
    <s v="24.01.28."/>
    <s v="gran****"/>
    <s v="스탠바이미고"/>
    <x v="0"/>
  </r>
  <r>
    <s v="캠핑할때랑 집에서 쓸려고샀는데 너무"/>
    <s v="캠핑할때랑 집에서 쓸려고샀는데 너무 잘산것같아요화질,사운드 다 맘에 드네요금액대비 만족 합니다."/>
    <s v="LG전자"/>
    <n v="5"/>
    <s v="24.01.27."/>
    <s v="4*1*****"/>
    <s v="스탠바이미고"/>
    <x v="0"/>
  </r>
  <r>
    <s v="마니파시고 부자되세요"/>
    <s v="마니파시고 부자되세요"/>
    <s v="옥션"/>
    <n v="5"/>
    <s v="24.01.27."/>
    <s v="s*x*****"/>
    <s v="스탠바이미고"/>
    <x v="0"/>
  </r>
  <r>
    <s v="가족여행 캠핑에 늘 함께 하게 된 스"/>
    <s v="가족여행 캠핑에 늘 함께 하게 된 스탠바이미GO ! 특히 밤에 모닥불 한켠에서 존재감 뿜뿜입니다~주변에서도 음향이 좋다며 인싸가 되어버렸네요^^즐거운 추억에 오랫동안 같이 남을 듯 해요^0^"/>
    <s v="LG전자"/>
    <n v="5"/>
    <s v="24.01.27."/>
    <s v="d*8*****"/>
    <s v="스탠바이미고"/>
    <x v="0"/>
  </r>
  <r>
    <s v="기대만큼 좋아요ㅎㅎ원하는곳 어디서든"/>
    <s v="기대만큼 좋아요ㅎㅎ원하는곳 어디서든 볼수있어서 좋아요~구글스토어 지원이됐으면 좋겠지만그래도 만족합니다^^ 유용하게 잘쓸게요"/>
    <s v="LG전자"/>
    <n v="5"/>
    <s v="24.01.26."/>
    <s v="2*2*****"/>
    <s v="스탠바이미고"/>
    <x v="0"/>
  </r>
  <r>
    <s v="왜 인기가 많은지 알겠어요,품질도"/>
    <s v="왜 인기가 많은지 알겠어요,품질도 좋고 디자인도 만족스럽습니다."/>
    <s v="LG전자"/>
    <n v="5"/>
    <s v="24.01.26."/>
    <s v="2*2*****"/>
    <s v="스탠바이미고"/>
    <x v="0"/>
  </r>
  <r>
    <s v="캠핑때 빨리 들고 나가고 싶네요! 너무 좋아요"/>
    <s v="캠핑때 빨리 들고 나가고 싶네요! 너무 좋아요"/>
    <s v="알렛츠ALLETS"/>
    <n v="5"/>
    <s v="24.01.25."/>
    <s v="ysjj****"/>
    <s v="스탠바이미고"/>
    <x v="0"/>
  </r>
  <r>
    <s v="편안하고 화질이 좋음"/>
    <s v="편안하고 화질이 좋음"/>
    <s v="엔케이종합유통"/>
    <n v="5"/>
    <s v="24.01.25."/>
    <s v="jybi****"/>
    <s v="스탠바이미고"/>
    <x v="0"/>
  </r>
  <r>
    <s v="아주 만족하고 어서 캠핑때 쓰고싶어요"/>
    <s v="아주 만족하고 어서 캠핑때 쓰고싶어요"/>
    <s v="LG전자인증점 신영플러스"/>
    <n v="5"/>
    <s v="24.01.24."/>
    <s v="puri****"/>
    <s v="스탠바이미고"/>
    <x v="0"/>
  </r>
  <r>
    <s v="정말 좋은 제품입니다.가족들도 좋아"/>
    <s v="정말 좋은 제품입니다.가족들도 좋아하네요!"/>
    <s v="LG전자"/>
    <n v="5"/>
    <s v="24.01.24."/>
    <s v="2*2*****"/>
    <s v="스탠바이미고"/>
    <x v="0"/>
  </r>
  <r>
    <s v="제품 잘 받았습니다 배송 빠르고 좋아요 ㅎㅎ"/>
    <s v="제품 잘 받았습니다 배송 빠르고 좋아요 ㅎㅎ"/>
    <s v="프롬헬시 스토어샵"/>
    <n v="5"/>
    <s v="24.01.23."/>
    <s v="pica****"/>
    <s v="스탠바이미고"/>
    <x v="0"/>
  </r>
  <r>
    <s v="배송 빠르고 아주 만족스럽습니다, 스탠바미이는 역시 최"/>
    <s v="배송 빠르고 아주 만족스럽습니다, 스탠바미이는 역시 최고!"/>
    <s v="신세계몰"/>
    <n v="5"/>
    <s v="24.01.23."/>
    <s v="na******"/>
    <s v="스탠바이미고"/>
    <x v="0"/>
  </r>
  <r>
    <s v="할인할때 잘 샀어요 지정배송이여서 좋았는데 좀 지연되서 아쉽긴했어요"/>
    <s v="할인할때 잘 샀어요 지정배송이여서 좋았는데 좀 지연되서 아쉽긴했어요"/>
    <s v="오늘의집"/>
    <n v="5"/>
    <s v="24.01.22."/>
    <s v="2*8*****"/>
    <s v="스탠바이미고"/>
    <x v="18"/>
  </r>
  <r>
    <s v="너무 좋아요 고민하다가 늦게 받은게 후회되네요 설명서보"/>
    <s v="너무 좋아요 고민하다가 늦게 받은게 후회되네요 설명서보고 설정 끝나니 영화보기도 너무 편하고 집순이라 너무 좋아요"/>
    <s v="신세계몰"/>
    <n v="5"/>
    <s v="24.01.22."/>
    <s v="gg******"/>
    <s v="스탠바이미고"/>
    <x v="0"/>
  </r>
  <r>
    <s v="잘 사용하고 있어요. 화질은 말할것도 없고 그냥 추천합니당"/>
    <s v="잘 사용하고 있어요. 화질은 말할것도 없고 그냥 추천합니당"/>
    <s v="LG전자인증점 신영플러스"/>
    <n v="5"/>
    <s v="24.01.22."/>
    <s v="gwsl****"/>
    <s v="스탠바이미고"/>
    <x v="0"/>
  </r>
  <r>
    <s v="판매자분도 친절하시고, 기사분도 친절하셔서 여러모로 만..."/>
    <s v="판매자분도 친절하시고, 기사분도 친절하셔서 여러모로 만족해요! 제품도 좋네요 굿굿"/>
    <s v="옥션"/>
    <n v="5"/>
    <s v="24.01.22."/>
    <s v="d*c*****"/>
    <s v="스탠바이미고"/>
    <x v="0"/>
  </r>
  <r>
    <s v="너무나 갖고 싶던 스탠바이미 고! 드"/>
    <s v="너무나 갖고 싶던 스탠바이미 고! 드디어 구매했어요! :) 추워서 아직 캠핑은 못 갔지만 3월에 얼른 가서 즐기고 싶네요!스탠바이미 고는 캠핑장가서 쓰려고 샀지만 의외로 집에서도 자주 사용해요~ 남편이 티비 연결해서 플스할 때 스탠바이미고로 노래를 틀기도 하고, 또 보드게임 기능도 넘 재밌어서 자꾸 하게되네요ㅋㅋ 무게의 경우 꽤 무겁지만 그래서 더 안정감이 느껴지고, 화면도 크고 화질도 좋아서 매우 만족합니다! :D"/>
    <s v="LG전자"/>
    <n v="5"/>
    <s v="24.01.21."/>
    <s v="2*6*****"/>
    <s v="스탠바이미고"/>
    <x v="0"/>
  </r>
  <r>
    <s v="스탠바이미 GO 구매 강추!! 캠핑을"/>
    <s v="스탠바이미 GO 구매 강추!! 캠핑을 즐기는 우리 가족은필수 템이 될꺼 같아요.캠핑 다닐때 ㅅㅅ브랜드 스마트 TV를 사용 하고 있었는데...처분하고 스탠바이고로 갈아 탔어요 ㅎㅎㅎ터치식이 너무 좋고 보관도 확실이 좋고 특히 사운드가틀립니다.그리고 게임도 할수 있다는 것!!!!역시 가전은 LG? :)"/>
    <s v="LG전자"/>
    <n v="5"/>
    <s v="24.01.21."/>
    <s v="2*2*****"/>
    <s v="스탠바이미고"/>
    <x v="0"/>
  </r>
  <r>
    <s v="캠핑용으로도 구매했지만 집에서도 쓰려"/>
    <s v="캠핑용으로도 구매했지만 집에서도 쓰려구 받침대사서 잘 쓰고 있습니다무게감 있고 고급져요!! 정말 깔끔 그자체!! 음질도 괜찮구 화질도 좋아요! 리모콘도 있어서 정말 편해요이제 캠핑갈때 장비 다 안 챙기구ㅜㅜ 이것만 가져가면 되요! 넘 편해요ㅜㅠ"/>
    <s v="LG전자"/>
    <n v="5"/>
    <s v="24.01.20."/>
    <s v="6*b*****"/>
    <s v="스탠바이미고"/>
    <x v="0"/>
  </r>
  <r>
    <s v="갖고 싶었던 제품인데 카드할인받고 저"/>
    <s v="갖고 싶었던 제품인데 카드할인받고 저렴하게 구매했어요 하루만에 받아서 너무 좋아요 앞으로 잘사용할 것 같습니다."/>
    <s v="LG전자"/>
    <n v="5"/>
    <s v="24.01.19."/>
    <s v="1*1*****"/>
    <s v="스탠바이미고"/>
    <x v="0"/>
  </r>
  <r>
    <s v="구매하고 생각보다 커서 놀라긴 했는데"/>
    <s v="구매하고 생각보다 커서 놀라긴 했는데TV를 휴대용으로 가지고 다닐수 있어정말 편리합니다."/>
    <s v="LG전자"/>
    <n v="5"/>
    <s v="24.01.19."/>
    <s v="0*b*****"/>
    <s v="스탠바이미고"/>
    <x v="0"/>
  </r>
  <r>
    <s v="잘 쓰고 있습니다 감사합니다"/>
    <s v="잘 쓰고 있습니다 감사합니다"/>
    <s v="제이리트컴퍼니"/>
    <n v="5"/>
    <s v="24.01.19."/>
    <s v="jaoo****"/>
    <s v="스탠바이미고"/>
    <x v="0"/>
  </r>
  <r>
    <s v="캠핑할때 볼려고 구매했어요"/>
    <s v="캠핑할때 볼려고 구매했어요1세대 2세대 2가지 다 가지고있구요가방으로 되어있어서 더 편하네요"/>
    <s v="오늘의집"/>
    <n v="5"/>
    <s v="24.01.17."/>
    <s v="4*2*****"/>
    <s v="스탠바이미고"/>
    <x v="0"/>
  </r>
  <r>
    <s v="빠른배송 맘에 듭니다. 기사님이 친절"/>
    <s v="빠른배송 맘에 듭니다. 기사님이 친절하세요."/>
    <s v="롯데ON"/>
    <n v="5"/>
    <s v="24.01.16."/>
    <s v="e*l*****"/>
    <s v="스탠바이미고"/>
    <x v="0"/>
  </r>
  <r>
    <s v="텐트에서 너무 잘 사용하고 있어요~~"/>
    <s v="텐트에서 너무 잘 사용하고 있어요~~~ ^^ 분위기도 한층 따뜻해지고, 여유로운 캠핑되어 너무 좋습니다. ^^"/>
    <s v="LG전자"/>
    <n v="5"/>
    <s v="24.01.15."/>
    <s v="2*2*****"/>
    <s v="스탠바이미고"/>
    <x v="0"/>
  </r>
  <r>
    <s v="룸앤티비 3달만에 박살나서 지름 좋아"/>
    <s v="룸앤티비 3달만에 박살나서 지름 좋아요"/>
    <s v="LG전자"/>
    <n v="5"/>
    <s v="24.01.15."/>
    <s v="1*6*****"/>
    <s v="스탠바이미고"/>
    <x v="2"/>
  </r>
  <r>
    <s v="배송 빨라서 좋아요 추천"/>
    <s v="배송 빨라서 좋아요 추천"/>
    <s v="제이리트컴퍼니"/>
    <n v="5"/>
    <s v="24.01.15."/>
    <s v="kild****"/>
    <s v="스탠바이미고"/>
    <x v="0"/>
  </r>
  <r>
    <s v="갖고싶던 스탠바이미고 드디어 샀습니다"/>
    <s v="갖고싶던 스탠바이미고 드디어 샀습니다.. 휴대용 플레이어라고 해야하나..아주 즣아요~~ 이벤트도 있어서 할인도 받아서 잘 샀네요."/>
    <s v="LG전자"/>
    <n v="5"/>
    <s v="24.01.14."/>
    <s v="b*0*****"/>
    <s v="스탠바이미고"/>
    <x v="1"/>
  </r>
  <r>
    <s v="화질만 더 좋았으면 하는데 여러모로 유용합니다"/>
    <s v="화질만 더 좋았으면 하는데 여러모로 유용합니다"/>
    <s v="제이리트컴퍼니"/>
    <n v="5"/>
    <s v="24.01.12."/>
    <s v="kang****"/>
    <s v="스탠바이미고"/>
    <x v="0"/>
  </r>
  <r>
    <s v="캠핑용으로 사용하던 룸앤티비 2세대"/>
    <s v="캠핑용으로 사용하던 룸앤티비 2세대 매번 가방에 넣고 빼고 하는게 번거로와서 이번에 바꿨습니다. 무겁지만 튼튼한 케이스, 터치 화면도 편합니다."/>
    <s v="LG전자"/>
    <n v="5"/>
    <s v="24.01.11."/>
    <s v="9*b*****"/>
    <s v="스탠바이미고"/>
    <x v="0"/>
  </r>
  <r>
    <s v="가격 착하고 배송도 빠르고 강추입니다."/>
    <s v="가격 착하고 배송도 빠르고 강추입니다."/>
    <s v="제이리트컴퍼니"/>
    <n v="5"/>
    <s v="24.01.11."/>
    <s v="jyh3****"/>
    <s v="스탠바이미고"/>
    <x v="0"/>
  </r>
  <r>
    <s v="기다리고기다리던 스탠바이미고 기존에"/>
    <s v="기다리고기다리던 스탠바이미고 기존에lg룸엔티비를 너무잘사용해서 한치에 머뭇거림없이 행사기간에좋은가격으로 잘구매했습니다 이번주캠핑이너무기대가됩니다"/>
    <s v="LG전자"/>
    <n v="5"/>
    <s v="24.01.10."/>
    <s v="2*2*****"/>
    <s v="스탠바이미고"/>
    <x v="1"/>
  </r>
  <r>
    <s v="캠핑의 명품급인 스텐바이미고 실물로"/>
    <s v="캠핑의 명품급인 스텐바이미고 실물로 보니 고급직007가방같네요..여자가 들기엔 생각보다 무겁고 화질 짱입니다 역쉬 엘지~이번주 캠핑가서 개시해야겠어요"/>
    <s v="LG전자"/>
    <n v="5"/>
    <s v="24.01.10."/>
    <s v="0*1*****"/>
    <s v="스탠바이미고"/>
    <x v="0"/>
  </r>
  <r>
    <s v="생각보다 크고 조금 무거운데, 일단 매우 좋은 것 같네..."/>
    <s v="생각보다 크고 조금 무거운데, 일단 매우 좋은 것 같네요. 스마트폰 테더링으로 연결하니까 진짜 너무 좋습니다."/>
    <s v="옥션"/>
    <n v="5"/>
    <s v="24.01.10."/>
    <s v="o*h*****"/>
    <s v="스탠바이미고"/>
    <x v="0"/>
  </r>
  <r>
    <s v="배송 제품 기사님 다 굿"/>
    <s v="배송 제품 기사님 다 굿"/>
    <s v="알렛츠ALLETS"/>
    <n v="5"/>
    <s v="24.01.10."/>
    <s v="tota****"/>
    <s v="스탠바이미고"/>
    <x v="0"/>
  </r>
  <r>
    <s v="캠핑장에서 써봤는데 좋으네요~ㅎㅎ"/>
    <s v="캠핑장에서 써봤는데 좋으네요~ㅎㅎ다만 꼭 올려놓을곳이 필요한게 아쉽네요~"/>
    <s v="오늘의집"/>
    <n v="5"/>
    <s v="24.01.09."/>
    <s v="8*5*****"/>
    <s v="스탠바이미고"/>
    <x v="19"/>
  </r>
  <r>
    <s v="무게를 생각하지 않고 구매를 하였습니다 . 편리성은 좋..."/>
    <s v="무게를 생각하지 않고 구매를 하였습니다 . 편리성은 좋은 편인데 화질은 그닥 좋지 않은 편이며 캠핑이나 야외에서 사용하기엔 좋은 제품인것 같아요. 판매자님이 가장 저렴하게 판매하여 구매를 하였습니다 ."/>
    <s v="옥션"/>
    <n v="4"/>
    <s v="24.01.09."/>
    <s v="v*f*****"/>
    <s v="스탠바이미고"/>
    <x v="20"/>
  </r>
  <r>
    <s v="실제로 제품을 받아보니 크기가 큽니다"/>
    <s v="실제로 제품을 받아보니 크기가 큽니다~~스탠바이미를 가지고 있는데 이동이 조금 불편한데 스탠바이미고는 이동이 편리합니다~~ 캠핑가서도 유용하게 사용할거 같아요~~~^^"/>
    <s v="LG전자"/>
    <n v="5"/>
    <s v="24.01.08."/>
    <s v="8*2*****"/>
    <s v="스탠바이미고"/>
    <x v="0"/>
  </r>
  <r>
    <s v="배송이 빨라서 좋왔어요"/>
    <s v="배송이 빨라서 좋왔어요"/>
    <s v="코와샵"/>
    <n v="5"/>
    <s v="24.01.07."/>
    <s v="1zip****"/>
    <s v="스탠바이미고"/>
    <x v="0"/>
  </r>
  <r>
    <s v="2023년 11월21일에 구입했는데 2024년1월6일인..."/>
    <s v="2023년 11월21일에 구입했는데 2024년1월6일인데도 아직 배송이 안되었네요. 선물해드린다고 한거였고, 회사 회계도 마감되서 환불받는것도 안되고 어떻게 해야할지 모르겠네요. 물량이 없으면 판매를 하지 말았어야 하는거 아닌가요? 정말 실망스럽습니다. 빨리 좀 배송 해주세요."/>
    <s v="옥션"/>
    <n v="1"/>
    <s v="24.01.06."/>
    <s v="y*k*****"/>
    <s v="스탠바이미고"/>
    <x v="2"/>
  </r>
  <r>
    <s v="괜찮은거 같습니다."/>
    <s v="괜찮은거 같습니다."/>
    <s v="프롬헬시 스토어샵"/>
    <n v="3"/>
    <s v="24.01.06."/>
    <s v="aste****"/>
    <s v="스탠바이미고"/>
    <x v="0"/>
  </r>
  <r>
    <s v="크기도 작을줄알았는데.생각보다 너무크"/>
    <s v="크기도 작을줄알았는데.생각보다 너무크고 휴대도.되고 여러가지 볼수있는 채널도 게임도할수있어 너무좋아ᄋᆞ.이제품.완전.득탬입니다활용도짱입니다제품잘만들었네요.캠핑용으로진짜 최고입니다저희는 집에 티비가고장나서 가정에서 이용중입니다"/>
    <s v="LG전자"/>
    <n v="5"/>
    <s v="24.01.04."/>
    <s v="9*6*****"/>
    <s v="스탠바이미고"/>
    <x v="0"/>
  </r>
  <r>
    <s v="간편한 휴대성과 깨끗하고 선명한화질"/>
    <s v="간편한 휴대성과 깨끗하고 선명한화질 역시 엘지입니다"/>
    <s v="LG전자"/>
    <n v="5"/>
    <s v="24.01.04."/>
    <s v="2*2*****"/>
    <s v="스탠바이미고"/>
    <x v="0"/>
  </r>
  <r>
    <s v="일단 주변에서 너무나 부러워합니다. 쓰임은 활용하기 나름인데. 진짜 시각적으로 완전 유니크합니다. 다만. 생각보다 좀 무겁긴 합니다............"/>
    <s v="일단 주변에서 너무나 부러워합니다. 쓰임은 활용하기 나름인데. 진짜 시각적으로 완전 유니크합니다. 다만. 생각보다 좀 무겁긴 합니다............"/>
    <s v="알렛츠ALLETS"/>
    <n v="5"/>
    <s v="24.01.04."/>
    <s v="woya****"/>
    <s v="스탠바이미고"/>
    <x v="2"/>
  </r>
  <r>
    <s v="잘 받았습니다 감사합니다"/>
    <s v="잘 받았습니다 감사합니다"/>
    <s v="제이리트컴퍼니"/>
    <n v="5"/>
    <s v="24.01.03."/>
    <s v="jaoo****"/>
    <s v="스탠바이미고"/>
    <x v="0"/>
  </r>
  <r>
    <s v="캠핑가서 사용할려고 구매 했습니다."/>
    <s v="캠핑가서 사용할려고 구매 했습니다. 화질도 좋고 휴대도 편하고 여러모로 잘사용하고 왔습니다.만족합니다"/>
    <s v="LG전자"/>
    <n v="5"/>
    <s v="24.01.01."/>
    <s v="3*8*****"/>
    <s v="스탠바이미고"/>
    <x v="1"/>
  </r>
  <r>
    <s v="훌륭한 제품입니다 화면 사운드 생"/>
    <s v="훌륭한 제품입니다 화면 사운드 생각보다 매우 좋습니다캠핑 가서도 사용하고 집에서도 사용하고 있음"/>
    <s v="LG전자"/>
    <n v="5"/>
    <s v="23.12.31."/>
    <s v="2*2*****"/>
    <s v="스탠바이미고"/>
    <x v="0"/>
  </r>
  <r>
    <s v="캠핑때 들고다니려고 산 스탠바이미 고"/>
    <s v="캠핑때 들고다니려고 산 스탠바이미 고!이건 단순한 티비가 아닌 캠핑장비네요캠핑생활을 한단계 업그레이드 시켜줍니다 ㅎㅎ"/>
    <s v="LG전자"/>
    <n v="5"/>
    <s v="23.12.30."/>
    <s v="2*2*****"/>
    <s v="스탠바이미고"/>
    <x v="1"/>
  </r>
  <r>
    <s v="생각이상으로 화면도 쨍한게.마음에 듭니다무엇보다 배송이.빨라서 너무 좋았어요"/>
    <s v="생각이상으로 화면도 쨍한게.마음에 듭니다무엇보다 배송이.빨라서 너무 좋았어요"/>
    <s v="코와샵"/>
    <n v="5"/>
    <s v="23.12.29."/>
    <s v="ruri****"/>
    <s v="스탠바이미고"/>
    <x v="0"/>
  </r>
  <r>
    <s v="잘받았고 잘사용하겠습니다 캠핑장가서"/>
    <s v="잘받았고 잘사용하겠습니다 캠핑장가서 사용할려고 샀어요"/>
    <s v="LG전자"/>
    <n v="5"/>
    <s v="23.12.28."/>
    <s v="5*8*****"/>
    <s v="스탠바이미고"/>
    <x v="0"/>
  </r>
  <r>
    <s v="만족하면서 잘 쓰고 있습니다. 감사합"/>
    <s v="만족하면서 잘 쓰고 있습니다. 감사합니다."/>
    <s v="롯데백화점"/>
    <n v="5"/>
    <s v="23.12.27."/>
    <s v="d*n*****"/>
    <s v="스탠바이미고"/>
    <x v="0"/>
  </r>
  <r>
    <s v="그저그런거같아요 네에"/>
    <s v="그저그런거같아요 네에"/>
    <s v="제이리트컴퍼니"/>
    <n v="3"/>
    <s v="23.12.26."/>
    <s v="njoy****"/>
    <s v="스탠바이미고"/>
    <x v="2"/>
  </r>
  <r>
    <s v="크리스마스 선물로 구매했어요 다른"/>
    <s v="크리스마스 선물로 구매했어요 다른 분들은 캠핑갈때 사던데 선물받는사람이 캠핑을 좋아하는건 아니라서 집에서만 쓰면 과연 쓸모가 있을까 걱정했는데 받고나니 너무좋아요!! 선물받은사람도 대만족!! 1인가구한테 딱맞는 선물같아요 특히 스피커 음질이 좋아서 영화볼때 완전 만족스러워요 리모콘기능은 별 생각없었는데 사용해보니 엄청 편하네요 !!!!"/>
    <s v="LG전자"/>
    <n v="5"/>
    <s v="23.12.24."/>
    <s v="e*3*****"/>
    <s v="스탠바이미고"/>
    <x v="0"/>
  </r>
  <r>
    <s v="캠핑용으로 구매 했습니다. 살짝 무겁"/>
    <s v="캠핑용으로 구매 했습니다. 살짝 무겁지만화면도 크고 속도도 빠릿합니다.터치도 잘되고 무엇보다 리모컨이 없으면 안될것 같아요."/>
    <s v="LG전자"/>
    <n v="5"/>
    <s v="23.12.23."/>
    <s v="2*2*****"/>
    <s v="스탠바이미고"/>
    <x v="0"/>
  </r>
  <r>
    <s v="엊그제 구입한 스탬바이미 고, 다른"/>
    <s v="엊그제 구입한 스탬바이미 고, 다른 분들은 캠핑 등 야외에서 사용하기 위해 구입한다지만저는 좁은(?) 연구실에 큰 터치스크린을 놓을 수가 없어서 회의용 책상에 놓고 사용합니다.노트북이나 스마트기기와 연동이 되어서 프리젠테이션도 할 수 있고 음악도 듣고 동영상도 보고가끔 불멍도 하고...야외뿐만 아니라 실내에서도 다기능적으로 활용할 수 있어서 너무 좋습니다."/>
    <s v="LG전자"/>
    <n v="5"/>
    <s v="23.12.22."/>
    <s v="2*3*****"/>
    <s v="스탠바이미고"/>
    <x v="0"/>
  </r>
  <r>
    <s v="진작에 살걸 후회합니다 좋은상품입니다 LG멋집니다"/>
    <s v="진작에 살걸 후회합니다 좋은상품입니다 LG멋집니다 가격이. 조금이라도. 떨어질줄 알았는데 안떨어 지네요 그래도. 너무. 만족합니다 막둥이가 설정해 주고. 하니. 넷ㅇ ㆍ 유00 까지. 모두. 너무 잘나옵니다 캠핑다니면서 사용하려고 구매. 했습니다 이런상품이. 나오길 바랬는데 이제야 알게되었어도. 후회절대 안하는상품입니다 빔도 써보고. 스카이도 써보고. 했지만 이상품은. 정말. 귀한상품입니다 소비자를. 만족하게 하는. 상품. 역쉬. LG상품입니다 고퀄리티의. 상품으로. 만족하게 해주셔서. 감사합니다오래 잘사용했으면 좋겠습니다"/>
    <s v="신세계몰"/>
    <n v="5"/>
    <s v="23.12.21."/>
    <s v="ta******"/>
    <s v="스탠바이미고"/>
    <x v="0"/>
  </r>
  <r>
    <s v="확실히 좋네요 캠핑갈때 샀는데 기대됩"/>
    <s v="확실히 좋네요 캠핑갈때 샀는데 기대됩니다.가전이 전부LG라 더 좋습니다"/>
    <s v="LG전자"/>
    <n v="5"/>
    <s v="23.12.20."/>
    <s v="6*a*****"/>
    <s v="스탠바이미고"/>
    <x v="0"/>
  </r>
  <r>
    <s v="감사합니다 또 구입할께요"/>
    <s v="감사합니다 또 구입할께요"/>
    <s v="알렛츠ALLETS"/>
    <n v="5"/>
    <s v="23.12.19."/>
    <s v="ojh0****"/>
    <s v="스탠바이미고"/>
    <x v="0"/>
  </r>
  <r>
    <s v="빠른 배송 가성비~~~"/>
    <s v="빠른 배송 가성비~~~"/>
    <s v="엔케이종합유통"/>
    <n v="5"/>
    <s v="23.12.19."/>
    <s v="jybi****"/>
    <s v="스탠바이미고"/>
    <x v="0"/>
  </r>
  <r>
    <s v="룸앤티비와 두개 중에 고민고민 하다가 가격차이는 나지만 결국 이제품을 선택 했습니다. 캠핑장에서 주로 쓰려고 샀는데 좀 무겁긴 한데 그래도 이동이 용이해 여행다닐때는 꼭 챙겨 다니"/>
    <s v="룸앤티비와 두개 중에 고민고민 하다가 가격차이는 나지만 결국 이제품을 선택 했습니다. 캠핑장에서 주로 쓰려고 샀는데 좀 무겁긴 한데 그래도 이동이 용이해 여행다닐때는 꼭 챙겨 다니게 될것 같습니다. 화질도 이정도면 괜찮고 여로모로 아직까진 좋기만 하고 만족하고 있습니다."/>
    <s v="제이리트컴퍼니"/>
    <n v="5"/>
    <s v="23.12.18."/>
    <s v="ackr****"/>
    <s v="스탠바이미고"/>
    <x v="0"/>
  </r>
  <r>
    <s v="화질도 너무 좋고 너무너무 만족합니다"/>
    <s v="화질도 너무 좋고 너무너무 만족합니다....!!?왜 이제야 구매했는지 모르겠네요? 스탠바이미Go최고??"/>
    <s v="LG전자"/>
    <n v="5"/>
    <s v="23.12.18."/>
    <s v="d*8*****"/>
    <s v="스탠바이미고"/>
    <x v="0"/>
  </r>
  <r>
    <s v="화면이 선명하고 좋아요. Tv는 아"/>
    <s v="화면이 선명하고 좋아요. Tv는 아니지만 여행하면서,캠핑장 가서도 유용하게 사용할 수 있을 듯이요."/>
    <s v="LG전자"/>
    <n v="5"/>
    <s v="23.12.18."/>
    <s v="1*3*****"/>
    <s v="스탠바이미고"/>
    <x v="0"/>
  </r>
  <r>
    <s v="기다리던 제품이 왔네요 빨리 캠핑"/>
    <s v="기다리던 제품이 왔네요 빨리 캠핑 가서 쓰고 싶네요.너무 설레네요"/>
    <s v="LG전자"/>
    <n v="5"/>
    <s v="23.12.18."/>
    <s v="f*3*****"/>
    <s v="스탠바이미고"/>
    <x v="0"/>
  </r>
  <r>
    <s v="무겁지만 갠찬아요 엘지 이런시도 응원합니다"/>
    <s v="무겁지만 갠찬아요 엘지 이런시도 응원합니다"/>
    <s v="LG전자인증점 신영플러스"/>
    <n v="5"/>
    <s v="23.12.17."/>
    <s v="sams****"/>
    <s v="스탠바이미고"/>
    <x v="0"/>
  </r>
  <r>
    <s v="캠핑 필수템이라길래 캠핑가서 써보려고"/>
    <s v="캠핑 필수템이라길래 캠핑가서 써보려고 구매했습니다. 생각보다 무게가 있어서 조금 놀랐지만 무거운 텐트에 비하면 깃털이었습니다!내장된 게임으로 캠핑가서 놀기도 좋을거같고 겨울에 어울리는 장작불 화면도 아주 유용하게 쓸거같아요! 영상 재생은 말해뭐해!!벌써부터 다음 캠핑이 기대됩니다,,,"/>
    <s v="LG전자"/>
    <n v="5"/>
    <s v="23.12.16."/>
    <s v="2*2*****"/>
    <s v="스탠바이미고"/>
    <x v="1"/>
  </r>
  <r>
    <s v="전자기기를 워낙좋아해서고민했는데실"/>
    <s v="전자기기를 워낙좋아해서고민했는데실물보고 반해서 바로 주문했어요캠핑가서 언넝써보고 싶네요사이트에서 바로 주문하면 자동으로 제품등록된다고 뜨던데 ㅠㅠ상품평남길려고 하니안떠서 한참 찾았네요 ㅠㅠLG Thin어플에서는 기기등록이 바로 됐는데이상하네용 ㅠㅠ무튼 잘 사용할게요감사합니다"/>
    <s v="LG전자"/>
    <n v="5"/>
    <s v="23.12.15."/>
    <s v="2*2*****"/>
    <s v="스탠바이미고"/>
    <x v="1"/>
  </r>
  <r>
    <s v="제품 광고보고 바로 구매했는데… 든"/>
    <s v="제품 광고보고 바로 구매했는데… 든든하고 마음에 듭니다 강추입니다~~"/>
    <s v="LG전자"/>
    <n v="5"/>
    <s v="23.12.15."/>
    <s v="2*2*****"/>
    <s v="스탠바이미고"/>
    <x v="0"/>
  </r>
  <r>
    <s v="캠핑이나 놀러갈때 아주 유용합니"/>
    <s v="캠핑이나 놀러갈때 아주 유용합니다. 만족합니다."/>
    <s v="하이마트쇼핑몰"/>
    <n v="5"/>
    <s v="23.12.15."/>
    <s v="j*s*****"/>
    <s v="스탠바이미고"/>
    <x v="0"/>
  </r>
  <r>
    <s v="사용 잘하고 있습니다!"/>
    <s v="사용 잘하고 있습니다!"/>
    <s v="와이즈블루"/>
    <n v="5"/>
    <s v="23.12.15."/>
    <s v="wind****"/>
    <s v="스탠바이미고"/>
    <x v="0"/>
  </r>
  <r>
    <s v="캠핑 가서 잘 사용하고 있습니다."/>
    <s v="캠핑 가서 잘 사용하고 있습니다."/>
    <s v="마키커머스"/>
    <n v="5"/>
    <s v="23.12.14."/>
    <s v="dlso****"/>
    <s v="스탠바이미고"/>
    <x v="0"/>
  </r>
  <r>
    <s v="구매한지는 어언 한달되어가네요.아이"/>
    <s v="구매한지는 어언 한달되어가네요.아이들이 좋아할것 같아서 구매했는데 집사람이 더욱 좋아하네요. ㅎㅎㅎ100만원이 넘는 금액이지만 집에서도 피크닉이나 캠핑을 가서도 너무 유용하게 쓸거같네요~"/>
    <s v="LG전자"/>
    <n v="5"/>
    <s v="23.12.13."/>
    <s v="2*2*****"/>
    <s v="스탠바이미고"/>
    <x v="0"/>
  </r>
  <r>
    <s v="감성 인테리어의 완성은 역시! 스탠바이미Go네요~ 다양하게 활용하기 좋고 화질이나 음질이 좋아 넷플릭스 볼때도 이걸로 보게 되네요. 음성지원이 가능해서 사용하기 편하고 리모컨도 가"/>
    <s v="감성 인테리어의 완성은 역시! 스탠바이미Go네요~ 다양하게 활용하기 좋고 화질이나 음질이 좋아 넷플릭스 볼때도 이걸로 보게 되네요. 음성지원이 가능해서 사용하기 편하고 리모컨도 가방안에 보관할 수 있어 깔끔하니 좋네요. 요즘 홈카페 오픈할 때 늘 함께 합니다. ^^"/>
    <s v="오늘의집"/>
    <n v="5"/>
    <s v="23.12.12."/>
    <s v="1*5*****"/>
    <s v="스탠바이미고"/>
    <x v="0"/>
  </r>
  <r>
    <s v="티비는 거실에서늘제가보니 드라마.유투"/>
    <s v="티비는 거실에서늘제가보니 드라마.유투브시청좋아하는아내선물용으로 구매햇읍니다안방에서 보면서 대만족.엄지척하네요"/>
    <s v="LG전자"/>
    <n v="5"/>
    <s v="23.12.12."/>
    <s v="1*a*****"/>
    <s v="스탠바이미고"/>
    <x v="1"/>
  </r>
  <r>
    <s v="많이 무겁지만 음질이 좋고 캠핑시뿐만 아니라 집에서도 사용해요"/>
    <s v="많이 무겁지만 음질이 좋고 캠핑시뿐만 아니라 집에서도 사용해요"/>
    <s v="LG전자인증점 신영플러스"/>
    <n v="5"/>
    <s v="23.12.10."/>
    <s v="cnam****"/>
    <s v="스탠바이미고"/>
    <x v="0"/>
  </r>
  <r>
    <s v="캠핑용으로 구매했는데 집에서도 잘 사"/>
    <s v="캠핑용으로 구매했는데 집에서도 잘 사용할 것 같아요.기사님 직접 배송으로 믿을 수 있어서 공홈에서 구매하길잘했네요."/>
    <s v="LG전자"/>
    <n v="5"/>
    <s v="23.12.09."/>
    <s v="2*2*****"/>
    <s v="스탠바이미고"/>
    <x v="0"/>
  </r>
  <r>
    <s v="무거운거 빼곤 최고네요"/>
    <s v="무거운거 빼곤 최고네요"/>
    <s v="제이리트컴퍼니"/>
    <n v="5"/>
    <s v="23.12.08."/>
    <s v="dndd****"/>
    <s v="스탠바이미고"/>
    <x v="0"/>
  </r>
  <r>
    <s v="제품 너무 좋아요!"/>
    <s v="제품 너무 좋아요!"/>
    <s v="LG전자인증점 신영플러스"/>
    <n v="5"/>
    <s v="23.12.08."/>
    <s v="hm44****"/>
    <s v="스탠바이미고"/>
    <x v="0"/>
  </r>
  <r>
    <s v="사고 싶어 몇번 고민하다 샀어요. 빔프로젝터 스크린 설치하기 귀찮기도 했는데 그보담 훨 편하긴해요. 다만 너무너무 무겁습니다 ㅠ 그리고 소리가 좀 작았던 거 같아요."/>
    <s v="사고 싶어 몇번 고민하다 샀어요. 빔프로젝터 스크린 설치하기 귀찮기도 했는데 그보담 훨 편하긴해요. 다만 너무너무 무겁습니다 ㅠ 그리고 소리가 좀 작았던 거 같아요."/>
    <s v="오늘의집"/>
    <n v="5"/>
    <s v="23.12.07."/>
    <s v="2*4*****"/>
    <s v="스탠바이미고"/>
    <x v="2"/>
  </r>
  <r>
    <s v="어제 구입해서 많은 기능들은 모두 사"/>
    <s v="어제 구입해서 많은 기능들은 모두 사용해보진 않았지만 그동안 인터넷등 많은분들께서 사용후기등을 올려주셔서 믿고 구입했는데 매우 만족합니다"/>
    <s v="LG전자"/>
    <n v="5"/>
    <s v="23.12.07."/>
    <s v="2*2*****"/>
    <s v="스탠바이미고"/>
    <x v="0"/>
  </r>
  <r>
    <s v="캠핑갈때 사용할려고 구매했는데 집에서"/>
    <s v="캠핑갈때 사용할려고 구매했는데 집에서도 티비 아래 두니 불멍 기분 나고 좋네요~이번달 캠핑이 너무 기대됩니다"/>
    <s v="LG전자"/>
    <n v="5"/>
    <s v="23.12.05."/>
    <s v="2*2*****"/>
    <s v="스탠바이미고"/>
    <x v="0"/>
  </r>
  <r>
    <s v="상품 너무 좋고 추억 많이 만들거같아"/>
    <s v="상품 너무 좋고 추억 많이 만들거같아요"/>
    <s v="LG전자"/>
    <n v="5"/>
    <s v="23.12.05."/>
    <s v="2*2*****"/>
    <s v="스탠바이미고"/>
    <x v="0"/>
  </r>
  <r>
    <s v="아이들이 많이 좋아하네요."/>
    <s v="아이들이 많이 좋아하네요."/>
    <s v="LG전자인증점 신영플러스"/>
    <n v="5"/>
    <s v="23.12.05."/>
    <s v="eco3****"/>
    <s v="스탠바이미고"/>
    <x v="0"/>
  </r>
  <r>
    <s v="매일 음악틀어서 일하니 카페에서 일하는 것 같아요."/>
    <s v="매일 음악틀어서 일하니 카페에서 일하는 것 같아요."/>
    <s v="와이즈블루"/>
    <n v="5"/>
    <s v="23.12.05."/>
    <s v="myz0****"/>
    <s v="스탠바이미고"/>
    <x v="1"/>
  </r>
  <r>
    <s v="너무 만족합니다. 사용성도 좋고 최고"/>
    <s v="너무 만족합니다. 사용성도 좋고 최고"/>
    <s v="제이리트컴퍼니"/>
    <n v="5"/>
    <s v="23.12.05."/>
    <s v="daeg****"/>
    <s v="스탠바이미고"/>
    <x v="0"/>
  </r>
  <r>
    <s v="포장도 잘 되어있고 배송이 빨라요~"/>
    <s v="포장도 잘 되어있고 배송이 빨라요~"/>
    <s v="와이즈블루"/>
    <n v="5"/>
    <s v="23.12.05."/>
    <s v="vcvc****"/>
    <s v="스탠바이미고"/>
    <x v="0"/>
  </r>
  <r>
    <s v="부부가 사용하기도 좋고 아이들 보여주기에도 너무 좋아 가족이 사용하기에 너무나도 좋았습니다~~"/>
    <s v="부부가 사용하기도 좋고 아이들 보여주기에도 너무 좋아 가족이 사용하기에 너무나도 좋았습니다~~"/>
    <s v="알렛츠ALLETS"/>
    <n v="5"/>
    <s v="23.12.04."/>
    <s v="snsi****"/>
    <s v="스탠바이미고"/>
    <x v="0"/>
  </r>
  <r>
    <s v="여러모로 쓰임새가 많을것 같습니다. 다들 좋아하네요"/>
    <s v="여러모로 쓰임새가 많을것 같습니다. 다들 좋아하네요"/>
    <s v="제이리트컴퍼니"/>
    <n v="5"/>
    <s v="23.12.03."/>
    <s v="kang****"/>
    <s v="스탠바이미고"/>
    <x v="0"/>
  </r>
  <r>
    <s v="드디어 샀습니다~~아들이 더 좋아하네"/>
    <s v="드디어 샀습니다~~아들이 더 좋아하네요~~~집에서도 자주 유투브를 보아서 구매를 했구요~~ 아직 마니 사용을 안해서 잘 모르겠지만 정말 기대가 되고 설레이네요~ 좀 무겁지만 전 괜찮네요!"/>
    <s v="LG전자"/>
    <n v="5"/>
    <s v="23.12.02."/>
    <s v="1*3*****"/>
    <s v="스탠바이미고"/>
    <x v="1"/>
  </r>
  <r>
    <s v="집에서도 잘 쓰는중이에요다만 너무 무겁다는게....."/>
    <s v="집에서도 잘 쓰는중이에요다만 너무 무겁다는게....."/>
    <s v="LG전자인증점 신영플러스"/>
    <n v="5"/>
    <s v="23.12.02."/>
    <s v="bori****"/>
    <s v="스탠바이미고"/>
    <x v="2"/>
  </r>
  <r>
    <s v="스테바이 미 고 디스플레이 역시 갓"/>
    <s v="스테바이 미 고 디스플레이 역시 갓쥐많이 잘 쓸수 있는 유용한 기기 인듯 ㅎㅎ"/>
    <s v="LG전자"/>
    <n v="5"/>
    <s v="23.12.01."/>
    <s v="c*1*****"/>
    <s v="스탠바이미고"/>
    <x v="0"/>
  </r>
  <r>
    <s v="좋아요"/>
    <s v="스마트폰과 연동하여 홈무비를 즐겨보고싶어 사게되었는데성능 괜찮습니다보는 화면이 커져서 좋았습니다"/>
    <s v="11번가"/>
    <n v="4"/>
    <s v="23.11.30."/>
    <s v="S|******"/>
    <s v="스탠바이미고"/>
    <x v="1"/>
  </r>
  <r>
    <s v="드디어 구입했습니다ㅎㅎ 얼마나갖고싶엇"/>
    <s v="드디어 구입했습니다ㅎㅎ 얼마나갖고싶엇는지 ㅎㅎ너무쪼아용ㅎ"/>
    <s v="LG전자"/>
    <n v="5"/>
    <s v="23.11.30."/>
    <s v="2*8*****"/>
    <s v="스탠바이미고"/>
    <x v="0"/>
  </r>
  <r>
    <s v="가성비가 좋습니다~~~"/>
    <s v="가성비가 좋습니다~~~"/>
    <s v="LG전자인증점 신영플러스"/>
    <n v="5"/>
    <s v="23.11.30."/>
    <s v="desi****"/>
    <s v="스탠바이미고"/>
    <x v="0"/>
  </r>
  <r>
    <s v="캠핑가서 사용하려고 고민끝에 주문했어"/>
    <s v="캠핑가서 사용하려고 고민끝에 주문했어요 저번주 캠핑갔다올때 배송이 와서 아직 가서 사용해보지는 못했는데요 먼저 집에서 사용하고 있습니다 화질도 좋고 사운드도 좋아서 캠핑가면 즐거움이 더 배가 되겠어요 이번주말에 너무 기대 됩니다"/>
    <s v="LG전자"/>
    <n v="5"/>
    <s v="23.11.29."/>
    <s v="2*2*****"/>
    <s v="스탠바이미고"/>
    <x v="0"/>
  </r>
  <r>
    <s v="스탠바이미고 살까 말까 고민 많이 했"/>
    <s v="스탠바이미고 살까 말까 고민 많이 했었는데,고민은 배송만 늦출 뿐.. 이라는 말이 정답입니다.FHD임에도 화질 좋고요, 차박이나 캠핑할 때 활용도 대박입니다."/>
    <s v="LG전자"/>
    <n v="5"/>
    <s v="23.11.29."/>
    <s v="2*2*****"/>
    <s v="스탠바이미고"/>
    <x v="1"/>
  </r>
  <r>
    <s v="기존 스탠바이미를 사용하다 스피커가 아쉬워서 판매했는데"/>
    <s v="기존 스탠바이미를 사용하다 스피커가 아쉬워서 판매했는데 이번 작품은 스피커가 훨씬 더 좋아진게 느껴지네용 맘에듭니다"/>
    <s v="신세계몰"/>
    <n v="5"/>
    <s v="23.11.28."/>
    <s v="ed******"/>
    <s v="스탠바이미고"/>
    <x v="0"/>
  </r>
  <r>
    <s v="제가 독감에 걸려서 직접 받지 못하고 문앞에 놔주시고"/>
    <s v="제가 독감에 걸려서 직접 받지 못하고 문앞에 놔주시고 얼른 가지고 들어왔어요 요번 캠핑갈 때 가져갈 생각에 두금두근하네요~그리고 소리가 아주 미쳤어요 너무 좋아요"/>
    <s v="신세계몰"/>
    <n v="5"/>
    <s v="23.11.28."/>
    <s v="ma******"/>
    <s v="스탠바이미고"/>
    <x v="1"/>
  </r>
  <r>
    <s v="집안에서 캠핑 느낌나게 쓰고 밖에 잘 들고 다니고 있어"/>
    <s v="집안에서 캠핑 느낌나게 쓰고 밖에 잘 들고 다니고 있어요정말 좋네요"/>
    <s v="신세계몰"/>
    <n v="5"/>
    <s v="23.11.28."/>
    <s v="sk******"/>
    <s v="스탠바이미고"/>
    <x v="0"/>
  </r>
  <r>
    <s v="엘지에서 직접 안전하게 배송해 주셔서정밀 감사합니다."/>
    <s v="엘지에서 직접 안전하게 배송해 주셔서정밀 감사합니다."/>
    <s v="UP LIGHT 업라이트"/>
    <n v="5"/>
    <s v="23.11.28."/>
    <s v="dduc****"/>
    <s v="스탠바이미고"/>
    <x v="0"/>
  </r>
  <r>
    <s v="fhd임에도 불구하고 화질이 생각보다 너무 좋아서 놀랐네요. 역시 lg의 디스플레이는 인정입니다. 캠핑갈때 쓰려고 샀는데 집에서도 잘 사용하게 되네요."/>
    <s v="fhd임에도 불구하고 화질이 생각보다 너무 좋아서 놀랐네요. 역시 lg의 디스플레이는 인정입니다. 캠핑갈때 쓰려고 샀는데 집에서도 잘 사용하게 되네요."/>
    <s v="와이즈블루"/>
    <n v="5"/>
    <s v="23.11.27."/>
    <s v="mort****"/>
    <s v="스탠바이미고"/>
    <x v="0"/>
  </r>
  <r>
    <s v="빠른 배송 잘 받았습니다"/>
    <s v="빠른 배송 잘 받았습니다"/>
    <s v="LG전자인증점 신영플러스"/>
    <n v="5"/>
    <s v="23.11.26."/>
    <s v="hanj****"/>
    <s v="스탠바이미고"/>
    <x v="0"/>
  </r>
  <r>
    <s v="화면도 좋구 게임기능 음악 모든게 만족입니다"/>
    <s v="화면도 좋구 게임기능 음악 모든게 만족입니다"/>
    <s v="LG전자인증점 신영플러스"/>
    <n v="5"/>
    <s v="23.11.25."/>
    <s v="ksaa****"/>
    <s v="스탠바이미고"/>
    <x v="0"/>
  </r>
  <r>
    <s v="구입후에 뜯어보니 너무 예쁘고 화면도"/>
    <s v="구입후에 뜯어보니 너무 예쁘고 화면도 크고 만족감이 더 좋습니다!! 만족도 100"/>
    <s v="LG전자"/>
    <n v="5"/>
    <s v="23.11.24."/>
    <s v="2*2*****"/>
    <s v="스탠바이미고"/>
    <x v="0"/>
  </r>
  <r>
    <s v="캠핑용으로 정말 좋을거 같네요 타임딜에 저렴하게 구매해"/>
    <s v="캠핑용으로 정말 좋을거 같네요 타임딜에 저렴하게 구매해서 기분이 좋습니다디자인도 세련되어 좋구요 화질도 생각보다 좋아서 놀랐습니다배송도 빨라서 좋았구요...리뷰이벤트도 있어서 좋네요"/>
    <s v="신세계몰"/>
    <n v="5"/>
    <s v="23.11.24."/>
    <s v="pa******"/>
    <s v="스탠바이미고"/>
    <x v="0"/>
  </r>
  <r>
    <s v="배송도 택배가 아니라 직배송으로 만족스러웠습니다 캠핑"/>
    <s v="배송도 택배가 아니라 직배송으로 만족스러웠습니다캠핑 가면 사용하려고 모셔놓고 있는데 너무 기대가 되네요!!"/>
    <s v="신세계몰"/>
    <n v="5"/>
    <s v="23.11.24."/>
    <s v="cy******"/>
    <s v="스탠바이미고"/>
    <x v="0"/>
  </r>
  <r>
    <s v="핫딜로 좋은 가격에 잘 구매했어요"/>
    <s v="핫딜로 좋은 가격에 잘 구매했어요"/>
    <s v="신세계몰"/>
    <n v="5"/>
    <s v="23.11.24."/>
    <s v="jg******"/>
    <s v="스탠바이미고"/>
    <x v="0"/>
  </r>
  <r>
    <s v="좋아요~~~~~~~~~~~~~~"/>
    <s v="좋아요~~~~~~~~~~~~~~"/>
    <s v="제이리트컴퍼니"/>
    <n v="5"/>
    <s v="23.11.23."/>
    <s v="kpic****"/>
    <s v="스탠바이미고"/>
    <x v="0"/>
  </r>
  <r>
    <s v="아주 잘보고 있습니다 화질도 좋고 쓰기도 편해서 좋네요 👍"/>
    <s v="아주 잘보고 있습니다 화질도 좋고 쓰기도 편해서 좋네요 👍"/>
    <s v="알렛츠ALLETS"/>
    <n v="5"/>
    <s v="23.11.23."/>
    <s v="pyoj****"/>
    <s v="스탠바이미고"/>
    <x v="0"/>
  </r>
  <r>
    <s v="진짜무겁습니다만....넘 좋아요ㅋㅋ"/>
    <s v="진짜무겁습니다만....넘 좋아요ㅋㅋ"/>
    <s v="LG전자인증점 신영플러스"/>
    <n v="5"/>
    <s v="23.11.23."/>
    <s v="lllm****"/>
    <s v="스탠바이미고"/>
    <x v="0"/>
  </r>
  <r>
    <s v="와.. 스피커랑 모니터랑 깔끔 그잡채 입니다. 사용전이"/>
    <s v="와.. 스피커랑 모니터랑 깔끔 그잡채 입니다.사용전이지만 기대되는 제품입니다.주변에서 잘샀다고 부러워하네요"/>
    <s v="신세계몰"/>
    <n v="5"/>
    <s v="23.11.23."/>
    <s v="er******"/>
    <s v="스탠바이미고"/>
    <x v="0"/>
  </r>
  <r>
    <s v="어제 받아서 아직 하루만 만져본거라 자세한 파악은 힘들"/>
    <s v="어제 받아서 아직 하루만 만져본거라 자세한 파악은 힘들지만 생각보단 좋은듯합니다 무게가 묵직해서 당황했지만 그만큼 내구성이 좋을거같구요 화질도 생각보다 괜찮습니다 겨울이라 외부에서 쓸일은 적을듯하지만 잘써보려구요"/>
    <s v="신세계몰"/>
    <n v="5"/>
    <s v="23.11.22."/>
    <s v="sk******"/>
    <s v="스탠바이미고"/>
    <x v="0"/>
  </r>
  <r>
    <s v="예전에 스탠바이미를 구매해서 써봐서 스탠바이미 고도 궁"/>
    <s v="예전에 스탠바이미를 구매해서 써봐서 스탠바이미 고도 궁금하던 찰나에 ssg에서 좋은 행사를 해서 구매했습니다 용도가 다른 제품인만큼 제품 만듬새도 단단하니 맘에들고 집에서도 밖에서도 잘 이용할수 있을것같습니다 하루만 써봐서 아직까지는 매우 만족합니다"/>
    <s v="신세계몰"/>
    <n v="5"/>
    <s v="23.11.22."/>
    <s v="ri******"/>
    <s v="스탠바이미고"/>
    <x v="0"/>
  </r>
  <r>
    <s v="진짜 예쁘네요. 차박하면서 쓸거 생각하니 좋읗듯..아직 시연은 못해봤지만 맘에 듭니다"/>
    <s v="진짜 예쁘네요. 차박하면서 쓸거 생각하니 좋읗듯..아직 시연은 못해봤지만 맘에 듭니다"/>
    <s v="알렛츠ALLETS"/>
    <n v="5"/>
    <s v="23.11.22."/>
    <s v="woya****"/>
    <s v="스탠바이미고"/>
    <x v="0"/>
  </r>
  <r>
    <s v="배송이 너무좋았어요. 일반 택배 배송이 아니고 Lg전자"/>
    <s v="배송이 너무좋았어요.일반 택배 배송이 아니고 Lg전자 기사님이랑 직접 시간스케줄잡아서 문앞까지 배송해주네요..그래서 박스까지 흠없이 말끔하네요.상품은 뭐 익히 잘알고 구매한거라 대만족입니다."/>
    <s v="신세계몰"/>
    <n v="5"/>
    <s v="23.11.22."/>
    <s v="ba******"/>
    <s v="스탠바이미고"/>
    <x v="0"/>
  </r>
  <r>
    <s v="캠핑에 tv가 왜 필요해 하던 사람 저요 저&amp;helli"/>
    <s v="캠핑에 tv가 왜 필요해 하던 사람 저요 저…뭐든 있으면 좋은거네요.아이들이 함부로 건드리지 못할 무게감 좋구요.최신tv가 한대 생긴것 같아요.애들이랑 개시하면서 불멍이랑 거북이 틀어줬는데아주 좋아합니다~ 잘 쓸것같아요."/>
    <s v="신세계몰"/>
    <n v="5"/>
    <s v="23.11.21."/>
    <s v="fu******"/>
    <s v="스탠바이미고"/>
    <x v="1"/>
  </r>
  <r>
    <s v="남편 선물로 쓰윽~ 넘넘 좋아하네요^^ 거실서 불멍 테"/>
    <s v="남편 선물로 쓰윽~넘넘 좋아하네요^^ 거실서 불멍 테스트중입니다^^라방혜택으로 저렴하게 구입하고 저도 기분이 좋아요 이번 클캠에 가져갈려구요~~"/>
    <s v="신세계몰"/>
    <n v="5"/>
    <s v="23.11.21."/>
    <s v="ki******"/>
    <s v="스탠바이미고"/>
    <x v="0"/>
  </r>
  <r>
    <s v="생각보다 무겁습니다. 그래도 정말 좋습니다. 앞으로 캠"/>
    <s v="생각보다 무겁습니다. 그래도 정말 좋습니다. 앞으로 캠핑다닐때 편리하게 사용 예정입니다~"/>
    <s v="신세계몰"/>
    <n v="5"/>
    <s v="23.11.21."/>
    <s v="la******"/>
    <s v="스탠바이미고"/>
    <x v="0"/>
  </r>
  <r>
    <s v="여행이나 캠핑때 사용하려고 구매했는데 좋네요 무게는 생"/>
    <s v="여행이나 캠핑때 사용하려고 구매했는데 좋네요 무게는 생각보다 무거운데 안정감은 더있는듯해요"/>
    <s v="신세계몰"/>
    <n v="5"/>
    <s v="23.11.21."/>
    <s v="sb******"/>
    <s v="스탠바이미고"/>
    <x v="0"/>
  </r>
  <r>
    <s v="쓱라이브로 저렴하게 구입 완료!! 캠핑에 무슨 티비야라"/>
    <s v="쓱라이브로 저렴하게 구입 완료!!캠핑에 무슨 티비야라고 생각했는데..스탠바이미고는 보고 사고 싶던 모델!!급 라이브혜택으로 잘 구매 했네요~빨리 캠핑가서 쓰고 싶네요"/>
    <s v="신세계몰"/>
    <n v="5"/>
    <s v="23.11.21."/>
    <s v="a8******"/>
    <s v="스탠바이미고"/>
    <x v="0"/>
  </r>
  <r>
    <s v="원하는 날짜에 정확하게 배송해 주셨어요! 무거운거 빼면"/>
    <s v="원하는 날짜에 정확하게 배송해 주셨어요!무거운거 빼면 정말 좋습니다!"/>
    <s v="SSG닷컴"/>
    <n v="5"/>
    <s v="23.11.21."/>
    <s v="de******"/>
    <s v="스탠바이미고"/>
    <x v="0"/>
  </r>
  <r>
    <s v="3개월째 사용중인데 너무좋으네요ㅋ"/>
    <s v="3개월째 사용중인데 너무좋으네요ㅋ"/>
    <s v="LG전자"/>
    <n v="5"/>
    <s v="23.11.21."/>
    <s v="b*7*****"/>
    <s v="스탠바이미고"/>
    <x v="0"/>
  </r>
  <r>
    <s v="포토 이벤트 참여. 퇴근 후 개봉 예정"/>
    <s v="포토 이벤트 참여. 퇴근 후 개봉 예정"/>
    <s v="신세계몰"/>
    <n v="5"/>
    <s v="23.11.21."/>
    <s v="dm******"/>
    <s v="스탠바이미고"/>
    <x v="4"/>
  </r>
  <r>
    <s v="행사로 정말 국내 최저가로 구매했습니다 거기다 엘지 직"/>
    <s v="행사로 정말 국내 최저가로 구매했습니다 거기다 엘지 직배송이라 안전하게 받았네요 잘 쓸게여"/>
    <s v="신세계몰"/>
    <n v="5"/>
    <s v="23.11.21."/>
    <s v="na******"/>
    <s v="스탠바이미고"/>
    <x v="0"/>
  </r>
  <r>
    <s v="사고싶어 몇번을 망설이다 좋은기회에 득템하였네요. 강추"/>
    <s v="사고싶어 몇번을 망설이다 좋은기회에 득템하였네요. 강추합니다. 상품받고 출근도 미루고 넷플 연결해서 도깨비 1화 보다가 늦은 출근을 했습니다. 아이들집에 올라가면 TV가없어서 심심했는데 여러모로 좋은제품같습니다. 무게는 조금 나갑니다.차에 두고 활용많이 해야겠어요.배송기사님 친절하게 배송해주시고 오래걸리지않고 주말포함 3일만에 받아보았습니다. 미루다 좋은가격에 구매했지만 상품이 너무 좋다보니 진즉살걸했나 싶은마음도 큽니다.뿌듣하고 행복합니다."/>
    <s v="신세계몰"/>
    <n v="5"/>
    <s v="23.11.20."/>
    <s v="qk******"/>
    <s v="스탠바이미고"/>
    <x v="1"/>
  </r>
  <r>
    <s v="생각보다 무게가 무거워요."/>
    <s v="생각보다 무게가 무거워요."/>
    <s v="하이마트쇼핑몰"/>
    <n v="4"/>
    <s v="23.11.20."/>
    <s v="r*3*****"/>
    <s v="스탠바이미고"/>
    <x v="2"/>
  </r>
  <r>
    <s v="쓱데이에 저렴하게 득템 했습니다. 캠핑장에서 온가족과"/>
    <s v="쓱데이에 저렴하게 득템 했습니다.캠핑장에서 온가족과 잘 보도록 하겠습니다.기대되네요 스텐바이미 GOGO 싱^^"/>
    <s v="신세계몰"/>
    <n v="5"/>
    <s v="23.11.20."/>
    <s v="te******"/>
    <s v="스탠바이미고"/>
    <x v="0"/>
  </r>
  <r>
    <s v="쓱 라이브를 통해서 저렴한 가격으로 구매했습니다~ 다시"/>
    <s v="쓱 라이브를 통해서 저렴한 가격으로 구매했습니다~다시는 오지 않을 좋은 기회로 구매해 뿌듯합니다!!!엘지야구 우승을 기원하며 다들 새해 복 많이 받으세요^^"/>
    <s v="신세계몰"/>
    <n v="5"/>
    <s v="23.11.20."/>
    <s v="en******"/>
    <s v="스탠바이미고"/>
    <x v="0"/>
  </r>
  <r>
    <s v="WoW 구매 후 만족도가 엄청나네요!"/>
    <s v="WoW 구매 후 만족도가 엄청나네요!! 그동안 수많은 고민과 고민끝에 구매했습니다. 생각했던것 이상의 반응속도, 터치감, 화질과 음질!! 물론 무게는 조금 나가지만 어차피 들고 걸어다닐꺼 아니잖아요? 지금도 구매 하시는분들은 고민말고 질르세요!!집에서나 밖에서나 사용성+감성은 어마무시 합니다!!흐흐흐"/>
    <s v="LG전자"/>
    <n v="5"/>
    <s v="23.11.19."/>
    <s v="f*3*****"/>
    <s v="스탠바이미고"/>
    <x v="0"/>
  </r>
  <r>
    <s v="디자인 좋구요 휴대가 짱입니다"/>
    <s v="디자인 좋구요 휴대가 짱입니다"/>
    <s v="LG전자인증점 신영플러스"/>
    <n v="5"/>
    <s v="23.11.19."/>
    <s v="repl****"/>
    <s v="스탠바이미고"/>
    <x v="0"/>
  </r>
  <r>
    <s v="우선 LG 29년만에 우승 축하드립니"/>
    <s v="우선 LG 29년만에 우승 축하드립니다세일 예정인데 미리 사버려서 아쉽긴하네요 ㅎㅎ캠핑용으로 샀는데 침대랑 소파에서 벗어 날 수가 없어요여자친구랑 닌텐도 연결해서 잘 쓰고있습니다유튜브 넷플 쿠팡플레이 티빙 못참지... 침대에 놓고 자기전에 화면밝기, 소리는 hi lg 선에서 마무리더 다양한 기능들은 동계 캠핑동안 천천히 습득해서 써보려구요 스탠바이미 Go 강력 추천합니다 !!다음번엔 스탠바이미 스탠드타입 구매예정요~"/>
    <s v="LG전자"/>
    <n v="5"/>
    <s v="23.11.18."/>
    <s v="2*2*****"/>
    <s v="스탠바이미고"/>
    <x v="1"/>
  </r>
  <r>
    <s v="세컨티비로 행사가에 저렴하게 구매함! 좋습니다!"/>
    <s v="세컨티비로 행사가에 저렴하게 구매함! 좋습니다!"/>
    <s v="신세계몰"/>
    <n v="5"/>
    <s v="23.11.18."/>
    <s v="yu******"/>
    <s v="스탠바이미고"/>
    <x v="0"/>
  </r>
  <r>
    <s v="집에서도 불멍합니다"/>
    <s v="집에서도 불멍합니다"/>
    <s v="롯데백화점"/>
    <n v="5"/>
    <s v="23.11.18."/>
    <s v="s*o*****"/>
    <s v="스탠바이미고"/>
    <x v="0"/>
  </r>
  <r>
    <s v="생각보다 무거워서"/>
    <s v="생각보다 무거워서캠핑다닐때 잘 들고갈까 의문이들지만ㅋㅋ그래도 일단 이쁘고 이쁘고 이뻐서 모든게 용납됩니다"/>
    <s v="오늘의집"/>
    <n v="5"/>
    <s v="23.11.17."/>
    <s v="1*3*****"/>
    <s v="스탠바이미고"/>
    <x v="0"/>
  </r>
  <r>
    <s v="잘받았습니다 생각보다 엄청 무겁네요 만족합니다"/>
    <s v="잘받았습니다 생각보다 엄청 무겁네요 만족합니다"/>
    <s v="LG전자인증점 신영플러스"/>
    <n v="5"/>
    <s v="23.11.17."/>
    <s v="sams****"/>
    <s v="스탠바이미고"/>
    <x v="0"/>
  </r>
  <r>
    <s v="최고예요"/>
    <s v="배송은 조금 느린편입니다."/>
    <s v="11번가"/>
    <n v="5"/>
    <s v="23.11.17."/>
    <s v="fo******"/>
    <s v="스탠바이미고"/>
    <x v="2"/>
  </r>
  <r>
    <s v="convenient good shaped but short battery power"/>
    <s v="convenient good shaped but short battery power"/>
    <s v="알렛츠ALLETS"/>
    <n v="3"/>
    <s v="23.11.17."/>
    <s v="pakc****"/>
    <s v="스탠바이미고"/>
    <x v="2"/>
  </r>
  <r>
    <s v="너무 좋아요 전 컴퓨터 모니터로 연결"/>
    <s v="너무 좋아요 전 컴퓨터 모니터로 연결해서 사용도 하고 있어요"/>
    <s v="LG전자"/>
    <n v="5"/>
    <s v="23.11.16."/>
    <s v="4*c*****"/>
    <s v="스탠바이미고"/>
    <x v="0"/>
  </r>
  <r>
    <s v="캠핑 및 집에서도 사용 중인데 매우"/>
    <s v="캠핑 및 집에서도 사용 중인데 매우 만족합니다~"/>
    <s v="LG전자"/>
    <n v="5"/>
    <s v="23.11.15."/>
    <s v="5*f*****"/>
    <s v="스탠바이미고"/>
    <x v="0"/>
  </r>
  <r>
    <s v="캠핑다니는 동안 태블릿과 핸드폰이 다"/>
    <s v="캠핑다니는 동안 태블릿과 핸드폰이 다였는데 신세계 경험중입니다. 장박하는동안 지루할 틈이 없을것같아요. 무게가 텐트무게급이고 못들정도는 아니지만 그만큼 조심해야할것같아요. 완충해서 가져가서 영화 1시간반짜리 보고 1시간 좀 넘게 깜박하고 켜뒀는데 15% 정도 남았더라구요. 배터리가 맞게 소모되는지 알쏭달쏭 완충후 3시간이라니..비슷한거겠죠? 무튼 아이들하고 같이 할수있는 게임도 있고 두루두루 편의성이 있어서 저는 후회는 안하게되네요."/>
    <s v="LG전자"/>
    <n v="5"/>
    <s v="23.11.14."/>
    <s v="3*0*****"/>
    <s v="스탠바이미고"/>
    <x v="1"/>
  </r>
  <r>
    <s v="빠른 배송 감사드립니다!"/>
    <s v="빠른 배송 감사드립니다!"/>
    <s v="와이즈블루"/>
    <n v="5"/>
    <s v="23.11.14."/>
    <s v="wind****"/>
    <s v="스탠바이미고"/>
    <x v="0"/>
  </r>
  <r>
    <s v="좋아요"/>
    <s v="생각보다 무겁고 편리성은 잘모르갰어요"/>
    <s v="11번가"/>
    <n v="4"/>
    <s v="23.11.14."/>
    <s v="b0******"/>
    <s v="스탠바이미고"/>
    <x v="2"/>
  </r>
  <r>
    <s v="최고예요"/>
    <s v="배송과정이 조금 미흡했지만 잘쓰고 좋습니다."/>
    <s v="11번가"/>
    <n v="5"/>
    <s v="23.11.14."/>
    <s v="ma******"/>
    <s v="스탠바이미고"/>
    <x v="0"/>
  </r>
  <r>
    <s v="최고에요다만 저처럼 아무생각 없이들고다니면 겉면 스크래치가 막…꼭 커버 사시길.."/>
    <s v="최고에요다만 저처럼 아무생각 없이들고다니면 겉면 스크래치가 막…꼭 커버 사시길.."/>
    <s v="비니파파종합몰"/>
    <n v="5"/>
    <s v="23.11.13."/>
    <s v="kjy1****"/>
    <s v="스탠바이미고"/>
    <x v="2"/>
  </r>
  <r>
    <s v="스텐바이미도 잘쓰고있는데 스텐바이미고도 너무좋네요!!!"/>
    <s v="스텐바이미도 잘쓰고있는데 스텐바이미고도 너무좋네요!!!"/>
    <s v="오늘의집"/>
    <n v="5"/>
    <s v="23.11.13."/>
    <s v="9*9*****"/>
    <s v="스탠바이미고"/>
    <x v="0"/>
  </r>
  <r>
    <s v="최고예요"/>
    <s v="할인된가격보고바로질렀어요넘넘좋아요아이도 너무좋아하네요"/>
    <s v="11번가"/>
    <n v="5"/>
    <s v="23.11.13."/>
    <s v="sa******"/>
    <s v="스탠바이미고"/>
    <x v="0"/>
  </r>
  <r>
    <s v="행사용으로 구입했습니다.대만족"/>
    <s v="행사용으로 구입했습니다.대만족"/>
    <s v="제이리트컴퍼니"/>
    <n v="5"/>
    <s v="23.11.13."/>
    <s v="9762****"/>
    <s v="스탠바이미고"/>
    <x v="0"/>
  </r>
  <r>
    <s v="구매후 사용해보니 캠핑을더욱즐겁게해주"/>
    <s v="구매후 사용해보니 캠핑을더욱즐겁게해주는 아이탬이내요"/>
    <s v="LG전자"/>
    <n v="5"/>
    <s v="23.11.12."/>
    <s v="b*8*****"/>
    <s v="스탠바이미고"/>
    <x v="0"/>
  </r>
  <r>
    <s v="스텐바이미고! 유명한 만큼 제품 퀄리티 좋고, 음질도 너무 뛰어나요! 캠핑용으로 딱이에요."/>
    <s v="스텐바이미고! 유명한 만큼 제품 퀄리티 좋고, 음질도 너무 뛰어나요! 캠핑용으로 딱이에요."/>
    <s v="오늘의집"/>
    <n v="5"/>
    <s v="23.11.11."/>
    <s v="3*6*****"/>
    <s v="스탠바이미고"/>
    <x v="0"/>
  </r>
  <r>
    <s v="스탠바이미 너무 사고싶었는데~~ 드디어!!! 화질"/>
    <s v="스탠바이미 너무 사고싶었는데~~ 드디어!!! 화질 이동성도 좋쿠 집에서도 야외에서도 사용할 수 있는점 가장 만족합니다!!! 아이들도 저도 너무 잘 사용하고있어서 접극 추천합니다!!"/>
    <s v="신세계몰"/>
    <n v="5"/>
    <s v="23.11.11."/>
    <s v="gi******"/>
    <s v="스탠바이미고"/>
    <x v="0"/>
  </r>
  <r>
    <s v="원하는날 배송이 좋았고 화질도 소리도 아주 맘에 듭니다"/>
    <s v="원하는날 배송이 좋았고 화질도 소리도 아주 맘에 듭니다~"/>
    <s v="SSG닷컴"/>
    <n v="5"/>
    <s v="23.11.11."/>
    <s v="kk******"/>
    <s v="스탠바이미고"/>
    <x v="0"/>
  </r>
  <r>
    <s v="배송 빠르네요~이제 캠핑장 빨리 들고 나가야지"/>
    <s v="배송 빠르네요~이제 캠핑장 빨리 들고 나가야지"/>
    <s v="제이리트컴퍼니"/>
    <n v="5"/>
    <s v="23.11.11."/>
    <s v="tong****"/>
    <s v="스탠바이미고"/>
    <x v="0"/>
  </r>
  <r>
    <s v="사이즈가 크긴하지만 이쁘고 사용하기편해요"/>
    <s v="사이즈가 크긴하지만 이쁘고 사용하기편해요"/>
    <s v="와이즈블루"/>
    <n v="5"/>
    <s v="23.11.10."/>
    <s v="basi****"/>
    <s v="스탠바이미고"/>
    <x v="0"/>
  </r>
  <r>
    <s v="더럽게 늦게 옵니다.10/23에 주믄했는데 11/10에 왔어요 것도 미리 이야기도 없이 집앞에 놓고 가네요 기분 더러우어요"/>
    <s v="더럽게 늦게 옵니다.10/23에 주믄했는데 11/10에 왔어요 것도 미리 이야기도 없이 집앞에 놓고 가네요 기분 더러우어요"/>
    <s v="제이리트컴퍼니"/>
    <n v="1"/>
    <s v="23.11.10."/>
    <s v="okgj****"/>
    <s v="스탠바이미고"/>
    <x v="2"/>
  </r>
  <r>
    <s v="선물용으로 구매했는데 포장도 꼼꼼하고 배송도 빨라서 좋았어요 감사합니다."/>
    <s v="선물용으로 구매했는데 포장도 꼼꼼하고 배송도 빨라서 좋았어요 감사합니다."/>
    <s v="알렛츠ALLETS"/>
    <n v="5"/>
    <s v="23.11.10."/>
    <s v="eowk****"/>
    <s v="스탠바이미고"/>
    <x v="0"/>
  </r>
  <r>
    <s v="잘보고있어요 너무좋습니다!"/>
    <s v="잘보고있어요 너무좋습니다!"/>
    <s v="SSG닷컴"/>
    <n v="5"/>
    <s v="23.11.10."/>
    <s v="eg******"/>
    <s v="스탠바이미고"/>
    <x v="0"/>
  </r>
  <r>
    <s v="제품 좋아요~ 빠른 배송 감사드립니다~"/>
    <s v="제품 좋아요~ 빠른 배송 감사드립니다~"/>
    <s v="옥션"/>
    <n v="5"/>
    <s v="23.11.09."/>
    <s v="c*a*****"/>
    <s v="스탠바이미고"/>
    <x v="0"/>
  </r>
  <r>
    <s v="사용해보니 좋습니다!~~~"/>
    <s v="사용해보니 좋습니다!~~~"/>
    <s v="UK가전몰"/>
    <n v="5"/>
    <s v="23.11.09."/>
    <s v="wooh****"/>
    <s v="스탠바이미고"/>
    <x v="0"/>
  </r>
  <r>
    <s v="배송빠르고 좋아요!"/>
    <s v="배송빠르고 좋아요!"/>
    <s v="LG전자인증점 신영플러스"/>
    <n v="5"/>
    <s v="23.11.09."/>
    <s v="hm44****"/>
    <s v="스탠바이미고"/>
    <x v="0"/>
  </r>
  <r>
    <s v="이동하면서 어디서나사용가능하여! GOOD"/>
    <s v="이동하면서 어디서나사용가능하여! GOOD"/>
    <s v="LG전자인증점 신영플러스"/>
    <n v="5"/>
    <s v="23.11.09."/>
    <s v="sin2****"/>
    <s v="스탠바이미고"/>
    <x v="0"/>
  </r>
  <r>
    <s v="최고예요"/>
    <s v="최고입니다 ㅎㅎ 인싸 등극 쉬워요"/>
    <s v="11번가"/>
    <n v="5"/>
    <s v="23.11.08."/>
    <s v="ap******"/>
    <s v="스탠바이미고"/>
    <x v="1"/>
  </r>
  <r>
    <s v="잘대응해주시었습니다~^^수고하세요"/>
    <s v="잘대응해주시었습니다~^^수고하세요"/>
    <s v="코와샵"/>
    <n v="5"/>
    <s v="23.11.08."/>
    <s v="ash_****"/>
    <s v="스탠바이미고"/>
    <x v="0"/>
  </r>
  <r>
    <s v="계속 고민하다가 큰 맘 먹고 주문했는"/>
    <s v="계속 고민하다가 큰 맘 먹고 주문했는데 그동안 왜 고민했나 싶을 정도로 좋습니다.기능도 마음에 들고 이뻐서 사용 안할때는 집에 인테리어 소품으로 놔둬도 좋을거 같네요.그리고 배송도 정말 빨라서 놀랐습니다."/>
    <s v="LG전자"/>
    <n v="5"/>
    <s v="23.11.07."/>
    <s v="2*0*****"/>
    <s v="스탠바이미고"/>
    <x v="0"/>
  </r>
  <r>
    <s v="티비가 고장나서 간단하게 볼만한걸 찾"/>
    <s v="티비가 고장나서 간단하게 볼만한걸 찾다보니 너무 딱이네요 ㅎㅎ"/>
    <s v="LG전자"/>
    <n v="5"/>
    <s v="23.11.07."/>
    <s v="e*b*****"/>
    <s v="스탠바이미고"/>
    <x v="0"/>
  </r>
  <r>
    <s v="기사님이 친절하게 배송해주셨어여😊"/>
    <s v="기사님이 친절하게 배송해주셨어여😊음악&amp;영화&amp;게임 등 여러가지 기능있어서 조으네여"/>
    <s v="오늘의집"/>
    <n v="5"/>
    <s v="23.11.07."/>
    <s v="1*6*****"/>
    <s v="스탠바이미고"/>
    <x v="0"/>
  </r>
  <r>
    <s v="최고예요"/>
    <s v="좋아요 좋은거지좋앙？"/>
    <s v="11번가"/>
    <n v="5"/>
    <s v="23.11.07."/>
    <s v="me******"/>
    <s v="스탠바이미고"/>
    <x v="0"/>
  </r>
  <r>
    <s v="싸게 잘 샀습니다."/>
    <s v="싸게 잘 샀습니다."/>
    <s v="신세계몰"/>
    <n v="5"/>
    <s v="23.11.07."/>
    <s v="th******"/>
    <s v="스탠바이미고"/>
    <x v="0"/>
  </r>
  <r>
    <s v="무겁지만 최고네요ㅎㅎ"/>
    <s v="무겁지만 최고네요ㅎㅎ"/>
    <s v="제이리트컴퍼니"/>
    <n v="5"/>
    <s v="23.11.06."/>
    <s v="dndd****"/>
    <s v="스탠바이미고"/>
    <x v="0"/>
  </r>
  <r>
    <s v="이번에 큰 맘먹고 나에게 주는 생일"/>
    <s v="이번에 큰 맘먹고 나에게 주는 생일 선물로 구매해서 사용하고 있어요 사운드가 정말 빵빵해서 집에서 영화보기 너무 좋은 상품인거 같아요. 만족하면서 사용 중 입니다!"/>
    <s v="LG전자"/>
    <n v="5"/>
    <s v="23.11.05."/>
    <s v="2*2*****"/>
    <s v="스탠바이미고"/>
    <x v="0"/>
  </r>
  <r>
    <s v="최고예요"/>
    <s v="저렴하게 잘 샀어요^^ 잘 작동하고 마음에 들어요!"/>
    <s v="11번가"/>
    <n v="5"/>
    <s v="23.11.05."/>
    <s v="wk******"/>
    <s v="스탠바이미고"/>
    <x v="0"/>
  </r>
  <r>
    <s v="보통이에요"/>
    <s v="TV 화질이 별로입니다."/>
    <s v="11번가"/>
    <n v="3"/>
    <s v="23.11.05."/>
    <s v="ss******"/>
    <s v="스탠바이미고"/>
    <x v="2"/>
  </r>
  <r>
    <s v="기숙사에 쓰기도 좋고 캠핑용으로도 딱 좋습니다."/>
    <s v="기숙사에 쓰기도 좋고 캠핑용으로도 딱 좋습니다."/>
    <s v="LG전자인증점 신영플러스"/>
    <n v="5"/>
    <s v="23.11.04."/>
    <s v="wsxx****"/>
    <s v="스탠바이미고"/>
    <x v="0"/>
  </r>
  <r>
    <s v="말로만 듣던 스탠바이미가 왔네요. 회사용도라서 아직 사용 전이지만 잘 쓸 것 같아요."/>
    <s v="말로만 듣던 스탠바이미가 왔네요. 회사용도라서 아직 사용 전이지만 잘 쓸 것 같아요."/>
    <s v="와이즈블루"/>
    <n v="5"/>
    <s v="23.11.03."/>
    <s v="myz0****"/>
    <s v="스탠바이미고"/>
    <x v="0"/>
  </r>
  <r>
    <s v="너무 맘에 들어요 ~~~"/>
    <s v="너무 맘에 들어요 ~~~"/>
    <s v="신세계몰"/>
    <n v="5"/>
    <s v="23.11.03."/>
    <s v="th******"/>
    <s v="스탠바이미고"/>
    <x v="0"/>
  </r>
  <r>
    <s v="와 .. 이거 진짜꿀템아닌가욤? 진"/>
    <s v="와 .. 이거 진짜꿀템아닌가욤? 진짜 스탠바이미고 덕분에 삶의질이 향상됬습니다!!보물1호가될정도로 .. 음질이면 화질이면 최곱니다항상 폰으로 동영상많이보는데 이거생기구 그냥 너무너무너무 좋아요 올해 젤잘한일 스탠바이 고구입하게아닐까싶네용 ❤️"/>
    <s v="LG전자"/>
    <n v="5"/>
    <s v="23.11.02."/>
    <s v="d*9*****"/>
    <s v="스탠바이미고"/>
    <x v="0"/>
  </r>
  <r>
    <s v="집에서도 캠핑에서도 대만족!!무게만 빼고용;;;ㅋ"/>
    <s v="집에서도 캠핑에서도 대만족!!무게만 빼고용;;;ㅋ"/>
    <s v="LG전자인증점 신영플러스"/>
    <n v="5"/>
    <s v="23.10.31."/>
    <s v="devi****"/>
    <s v="스탠바이미고"/>
    <x v="0"/>
  </r>
  <r>
    <s v="피벗 기능이 있어서다양한 영상비율을"/>
    <s v="피벗 기능이 있어서다양한 영상비율을 활용하기 좋고, 일반전원과 배터리전원 둘다 지원서 활용성이 아주 큽니다!"/>
    <s v="LG전자"/>
    <n v="5"/>
    <s v="23.10.30."/>
    <s v="2*2*****"/>
    <s v="스탠바이미고"/>
    <x v="0"/>
  </r>
  <r>
    <s v="이번주캠핑때 기대가 됩니다!무게는 확실히 무겁네요ㅜ"/>
    <s v="이번주캠핑때 기대가 됩니다!무게는 확실히 무겁네요ㅜ"/>
    <s v="LG전자인증점 신영플러스"/>
    <n v="5"/>
    <s v="23.10.30."/>
    <s v="ksip****"/>
    <s v="스탠바이미고"/>
    <x v="21"/>
  </r>
  <r>
    <s v="배송빠르고 캠핑가면서 쓰는중인데 아주 만족중"/>
    <s v="배송빠르고 캠핑가면서 쓰는중인데 아주 만족중"/>
    <s v="탑테일코"/>
    <n v="5"/>
    <s v="23.10.29."/>
    <s v="scv1****"/>
    <s v="스탠바이미고"/>
    <x v="0"/>
  </r>
  <r>
    <s v="선물주려구요전날 배송연락도 오고 직접배송해주셔서좋았어요"/>
    <s v="선물주려구요전날 배송연락도 오고 직접배송해주셔서좋았어요"/>
    <s v="제이리트컴퍼니"/>
    <n v="5"/>
    <s v="23.10.28."/>
    <s v="blac****"/>
    <s v="스탠바이미고"/>
    <x v="0"/>
  </r>
  <r>
    <s v="가격대비비교적만족해요"/>
    <s v="가격대비비교적만족해요"/>
    <s v="신세계몰"/>
    <n v="5"/>
    <s v="23.10.28."/>
    <s v="ch******"/>
    <s v="스탠바이미고"/>
    <x v="0"/>
  </r>
  <r>
    <s v="스탠바이미고 드디어 구매하였습니다포"/>
    <s v="스탠바이미고 드디어 구매하였습니다포장도 좋고 배송도 만족합니다잘사용하겠습니다!"/>
    <s v="LG전자"/>
    <n v="5"/>
    <s v="23.10.27."/>
    <s v="a*e*****"/>
    <s v="스탠바이미고"/>
    <x v="0"/>
  </r>
  <r>
    <s v="캠핑에서 썼는데 좋네요. 아들하고 와이프가 좋아해요 ㅋ"/>
    <s v="캠핑에서 썼는데 좋네요. 아들하고 와이프가 좋아해요 ㅋ"/>
    <s v="SSG닷컴"/>
    <n v="5"/>
    <s v="23.10.27."/>
    <s v="fo******"/>
    <s v="스탠바이미고"/>
    <x v="0"/>
  </r>
  <r>
    <s v="케이스 색상 마음에 들구요티비화질이"/>
    <s v="케이스 색상 마음에 들구요티비화질이랑 터치감이랑 모두마음에 들어요 근데 생각보다 진짜 무거움요 ㅎㅎ"/>
    <s v="LG전자"/>
    <n v="5"/>
    <s v="23.10.26."/>
    <s v="2*2*****"/>
    <s v="스탠바이미고"/>
    <x v="22"/>
  </r>
  <r>
    <s v="잘 받고 잘 사용하고 있습니다"/>
    <s v="잘 받고 잘 사용하고 있습니다"/>
    <s v="옥션"/>
    <n v="3"/>
    <s v="23.10.26."/>
    <s v="k*e*****"/>
    <s v="스탠바이미고"/>
    <x v="0"/>
  </r>
  <r>
    <s v="생각하던것 보다 너무 좋네요. 배터리"/>
    <s v="생각하던것 보다 너무 좋네요. 배터리가 조금 더 길어지고 fhd가 아닌 4k까지 나오면 좋겠네요~음질은 말할필요도 없네요 너무 좋습니다!#LGE.COM #스탠바이미 #스탠바이미 Go"/>
    <s v="LG전자"/>
    <n v="5"/>
    <s v="23.10.25."/>
    <s v="d*5*****"/>
    <s v="스탠바이미고"/>
    <x v="0"/>
  </r>
  <r>
    <s v="구입하길 잘했네요~공간활용도 좋고휴대성도 좋고 사운드며 화질도 정말 좋아요대만족입니당"/>
    <s v="구입하길 잘했네요~공간활용도 좋고휴대성도 좋고 사운드며 화질도 정말 좋아요대만족입니당"/>
    <s v="LG전자인증점 신영플러스"/>
    <n v="5"/>
    <s v="23.10.25."/>
    <s v="sooh****"/>
    <s v="스탠바이미고"/>
    <x v="0"/>
  </r>
  <r>
    <s v="좋아요"/>
    <s v="캠핑시 사용하려고 장만 했는데 좋아요"/>
    <s v="11번가"/>
    <n v="4"/>
    <s v="23.10.25."/>
    <s v="kw******"/>
    <s v="스탠바이미고"/>
    <x v="0"/>
  </r>
  <r>
    <s v="친절한 답변감사합니다 수고하세요 ~^^"/>
    <s v="친절한 답변감사합니다 수고하세요 ~^^"/>
    <s v="코와샵"/>
    <n v="5"/>
    <s v="23.10.25."/>
    <s v="ash_****"/>
    <s v="스탠바이미고"/>
    <x v="0"/>
  </r>
  <r>
    <s v="정확하게 요청한날 받았습니다. 집에 스탠바이미도 있는"/>
    <s v="정확하게 요청한날 받았습니다. 집에 스탠바이미도 있는데... 굳이 이걸 또 하지만 용도가 다르니까라는 믿음으로 구매 했구요.머 유용하게 사용하면 좋지 않을까요? 라고 자꾸만 뇌이징 합니다. 화질은(밝기증가로) 더 선명해 졌으며 사운드도 더 우렁차네요.스탠바이미가 실내용으로 어두운 화면에 스피커가 후면에 위치한 반면 스탠바이미는 실외용이라 밝은 화면이 전면 플랫4채널 스피커로 확실하게 다릅니다. 암튼 여행용이니 잘 사용하겠습니다."/>
    <s v="신세계몰"/>
    <n v="5"/>
    <s v="23.10.24."/>
    <s v="co******"/>
    <s v="스탠바이미고"/>
    <x v="0"/>
  </r>
  <r>
    <s v="실물 보고 고민 크게 없이 바로 온라인에서 구입 했어요"/>
    <s v="실물 보고 고민 크게 없이 바로 온라인에서 구입 했어요캠핑가서도 침실에서도 너무 잘쓰이고작은 태블릿 화면보다 보기 좋고만족합니다"/>
    <s v="신세계몰"/>
    <n v="5"/>
    <s v="23.10.24."/>
    <s v="mi******"/>
    <s v="스탠바이미고"/>
    <x v="0"/>
  </r>
  <r>
    <s v="캠핑가서 쓰려고 구매했는데 화질 실용"/>
    <s v="캠핑가서 쓰려고 구매했는데 화질 실용성 모두 좋아요 남편도 애들이 더 좋아합니다음악도 싸운드 빵빵하네요엘지꺼 빔프로젝트도 5년넘게쓰는데 고장한번 안나고 잘쓰고 있어요 이것도 튼튼하네요 오래쓸것같아요^^"/>
    <s v="LG전자"/>
    <n v="5"/>
    <s v="23.10.23."/>
    <s v="3*3*****"/>
    <s v="스탠바이미고"/>
    <x v="0"/>
  </r>
  <r>
    <s v="룸앤티비, 스탠바이미 전부 다 있지만"/>
    <s v="룸앤티비, 스탠바이미 전부 다 있지만 스탠바이미 GO는 또 다른 매력이 있는것 같아요ㅎ 제품마다 점점 더 업그레이드 되어서 사용할때마다 편리함을 느껴요ㅎ 캠핑가면서도 가져가고 어디든 여행할때마다 가져가기엔 무선으로도 이용이 가능한 스탠바이미 GO가 최고인거 같네요ㅎ 다음번엔 또 어떤 제품이 나올까 모으는 재미가 쏠쏠합니다 :)"/>
    <s v="LG전자"/>
    <n v="5"/>
    <s v="23.10.22."/>
    <s v="5*d*****"/>
    <s v="스탠바이미고"/>
    <x v="0"/>
  </r>
  <r>
    <s v="아주 좋네요 크기도 적당하고 프로그램도 괜찮고 아주 맘에 듭니다 아주 좋아요 싱글들이 쓰기에는 1시 좋습니다 저는 캠핑을 잘 안 되네 이게 되네 집에서만 쓰기 때문에 혼자 쓰니까"/>
    <s v="아주 좋네요 크기도 적당하고 프로그램도 괜찮고 아주 맘에 듭니다 아주 좋아요 싱글들이 쓰기에는 1시 좋습니다 저는 캠핑을 잘 안 되네 이게 되네 집에서만 쓰기 때문에 혼자 쓰니까 큰 TV 가 필요 없을 것 같애요 가까이 놓고 쓰다가 접어서 보관 할 수 있어서 그기… 이었습니다 감사합니다"/>
    <s v="알렛츠ALLETS"/>
    <n v="5"/>
    <s v="23.10.22."/>
    <s v="gilg****"/>
    <s v="스탠바이미고"/>
    <x v="1"/>
  </r>
  <r>
    <s v="끝내줍니다 너무 좋습니다"/>
    <s v="끝내줍니다 너무 좋습니다"/>
    <s v="제이리트컴퍼니"/>
    <n v="5"/>
    <s v="23.10.22."/>
    <s v="jjb0****"/>
    <s v="스탠바이미고"/>
    <x v="0"/>
  </r>
  <r>
    <s v="캠핑 때 쓰려고 구매하였는데 넘 좋고 가지고 가면 더 배로 즐거움이 느껴질거 같아요-"/>
    <s v="캠핑 때 쓰려고 구매하였는데 넘 좋고 가지고 가면 더 배로 즐거움이 느껴질거 같아요-"/>
    <s v="LG전자인증점 신영플러스"/>
    <n v="5"/>
    <s v="23.10.22."/>
    <s v="jjin****"/>
    <s v="스탠바이미고"/>
    <x v="0"/>
  </r>
  <r>
    <s v="정말 갖고싶었는데 그만큼 맘에 드네요~"/>
    <s v="정말 갖고싶었는데 그만큼 맘에 드네요~잘 사용하겠습니다~"/>
    <s v="오늘의집"/>
    <n v="5"/>
    <s v="23.10.20."/>
    <s v="3*4*****"/>
    <s v="스탠바이미고"/>
    <x v="0"/>
  </r>
  <r>
    <s v="게임도즐길수있고 터치로하니깐 너무편해요"/>
    <s v="게임도즐길수있고 터치로하니깐 너무편해요"/>
    <s v="옥션"/>
    <n v="5"/>
    <s v="23.10.20."/>
    <s v="b*o*****"/>
    <s v="스탠바이미고"/>
    <x v="0"/>
  </r>
  <r>
    <s v="배송빠르고 최고에용"/>
    <s v="배송빠르고 최고에용"/>
    <s v="제이리트컴퍼니"/>
    <n v="5"/>
    <s v="23.10.20."/>
    <s v="tkdx****"/>
    <s v="스탠바이미고"/>
    <x v="0"/>
  </r>
  <r>
    <s v="제품 잘받았습니다"/>
    <s v="제품 잘받았습니다캠핑이 더 즐거워질듯합니다"/>
    <s v="오늘의집"/>
    <n v="5"/>
    <s v="23.10.20."/>
    <s v="1*0*****"/>
    <s v="스탠바이미고"/>
    <x v="0"/>
  </r>
  <r>
    <s v="스텐바이미도 사용중인데~ 고는 휴대가"/>
    <s v="스텐바이미도 사용중인데~ 고는 휴대가 가능하니 바로 주문~ 빠른배송으로 캠핑장고고~~ 갬성모드 너무 좋고~~ 정말 맘에 듭니다.^^ 스피커 빵빵~ 최고입니다."/>
    <s v="LG전자"/>
    <n v="5"/>
    <s v="23.10.19."/>
    <s v="9*e*****"/>
    <s v="스탠바이미고"/>
    <x v="1"/>
  </r>
  <r>
    <s v="역시 기대를 저버리지 않네요 화질 부터 이동성 사용 만족도 모두 우수합니다! 다음에 추가 구매가 필요할 경우 여기서 구매할게요! 배송부터 모든 절차가 다 맘에들었습니다!"/>
    <s v="역시 기대를 저버리지 않네요 화질 부터 이동성 사용 만족도 모두 우수합니다! 다음에 추가 구매가 필요할 경우 여기서 구매할게요! 배송부터 모든 절차가 다 맘에들었습니다!"/>
    <s v="알렛츠ALLETS"/>
    <n v="5"/>
    <s v="23.10.19."/>
    <s v="snsi****"/>
    <s v="스탠바이미고"/>
    <x v="1"/>
  </r>
  <r>
    <s v="이동편하고 활용도가 너무 좋아요"/>
    <s v="이동편하고 활용도가 너무 좋아요"/>
    <s v="TV무타공 전자랜드에서설치"/>
    <n v="5"/>
    <s v="23.10.19."/>
    <s v="lmtm****"/>
    <s v="스탠바이미고"/>
    <x v="0"/>
  </r>
  <r>
    <s v="갑자기 뽐이 와서 샀어요...가격이 너무 비싸긴 한데 너무 좋아요.생각보다 반응이 빠릿해서 좋네요"/>
    <s v="갑자기 뽐이 와서 샀어요...가격이 너무 비싸긴 한데 너무 좋아요.생각보다 반응이 빠릿해서 좋네요"/>
    <s v="LG전자인증점 신영플러스"/>
    <n v="5"/>
    <s v="23.10.18."/>
    <s v="bori****"/>
    <s v="스탠바이미고"/>
    <x v="1"/>
  </r>
  <r>
    <s v="화질, 음질, 이동성 등이 너무좋음"/>
    <s v="화질, 음질, 이동성 등이 너무좋음"/>
    <s v="SSG닷컴"/>
    <n v="5"/>
    <s v="23.10.18."/>
    <s v="sh******"/>
    <s v="스탠바이미고"/>
    <x v="0"/>
  </r>
  <r>
    <s v="너무 무겁네여. 지상파가 되면 너무 좋으련만 기술개발이"/>
    <s v="너무 무겁네여.지상파가 되면 너무 좋으련만기술개발이 되었음"/>
    <s v="신세계몰"/>
    <n v="5"/>
    <s v="23.10.18."/>
    <s v="pr******"/>
    <s v="스탠바이미고"/>
    <x v="3"/>
  </r>
  <r>
    <s v="베이굿이네요 아주마음데 듭니다"/>
    <s v="베이굿이네요 아주마음데 듭니다"/>
    <s v="SSG닷컴"/>
    <n v="5"/>
    <s v="23.10.18."/>
    <s v="wj******"/>
    <s v="스탠바이미고"/>
    <x v="1"/>
  </r>
  <r>
    <s v="좋습니다."/>
    <s v="좋습니다."/>
    <s v="신세계몰"/>
    <n v="5"/>
    <s v="23.10.18."/>
    <s v="pa******"/>
    <s v="스탠바이미고"/>
    <x v="0"/>
  </r>
  <r>
    <s v="주문하고 하루만에 그것도 아침 일찍"/>
    <s v="주문하고 하루만에 그것도 아침 일찍 도착했습니다. 배송은 만점입니다. 아주 빠릅니다. 물건을 받아본 느낌은 생각보다 무겁다 입니다. 성인 남자 기준으로도 꽤 무거운 편입니다. 다만 손잡이도 견고하고 잠깐 들고 이동하기에는 큰 무리 없었습니다. 두시간정도 사용해보고 느낀건 생각보다 화질 열화가 있고 화면 틸트 기능이 불편하며, 모니터의 위치가 안 좋을 경우 뚜껑을 강제로 닫으면(아이 있는 집 등) 모니터에 손상이 우려되는 느낌이 있었습니다. 스탠바이미고에서 모바일 기기를 연결하여 사진등을 볼때 사진을 과거 순으로 로딩하여 사진 로딩에 막대한 시간이 소요되고 사진 감상이 매우 불편합니다. 이부분은 최근 사진을 우선 보여주도록 업데이트가 필요해 보입니다. 또한 연도별/월별로 사진을 끊어서 보여주도록 하면 아주 좋을듯 합니다. (*예 : 네이버 마이박스등)리모컨에 넷플릭스, 디즈니+, 프라임비디오, 웨이브가 있던데 어째서 가장 중요한 유튜브 단축키는 없는지 의문입니다. 사용빈도로 보자면 가장 높을텐데....크게 불편하지 않지만 소비자 입장에서는 프라임비디오나 디즈니 플러스보다는 유튜브 단축키가 좋지 않았을까 싶습니다. 가방 상태에서 배터리 용량을 알기 어려운 부분도 아주 아쉽습니다. 작은 적산계 수준의 패널로 직관적으로 배터리 용량을 보여줘도 좋았읉텐데.....외부로 가져 나갈때 제품을 열어서 배터리 용량을 확인하고 가져 나가야 하는 부분이 아쉽습니다. 물론 충전을 완료하면 초록색 불이 뜬다지만 급하게 나가야 할 경우나 외부에서 잠깐 사용하거나 할때 직관적으로 판단하기 어렵습니다. 구매전 부터 걱정되던 부분인데 가방을 닫기 위해 모니터를 눕히고 가방을 닫는 과정에서 모니터 위에 리모컨이나 기타 물건이 실수로 들어가 있을 경우 모니터가 박살이 나는 문제가 있습니다. 큰 주의가 필요해 보입니다. 충전 단자의 위치가 사이드가 아닌 뒷면에 위치하여 세워서 충전하여 공간 활용도를 높이는 방법이 불가능 한 점도 아쉽습니다. 세워서 거치가 가능하도록 바닥에 고무다리가 달린건 좋은데 충전 코드가 같은 방향에 위치하다보니 의미가 없습니다. 물론 옆면으로 세울 수는 있는데 이부분엔 아무 보강조치가 없어서 스크래치 우려가 큽니다. 알람기능이 빠진것도 매우 아쉽습니다. 알람 기능을 통하여 자동으로 티비 전원을 켜거나 유뷰브, 넷플릭스를 가동시키는 기능 자체가 빠져 있네요. 구매 전에는 당연히 있을 기능으로 생각해서 아침에 알람으로 유튜브 음악을 듣는다거나 하는 일이 가능할꺼라고 생각했습니다. 기능이 빠진 부분은 매우 아쉽습니다. 어쨋든 쓰다보니 단점만 주구장창 쓴거 같은데 그래도 이런 제품을 개발하고 판매한것 자체로 대단하다고 생각합니다. 열심히 사용해 보겠습니다."/>
    <s v="LG전자"/>
    <n v="5"/>
    <s v="23.10.17."/>
    <s v="b*5*****"/>
    <s v="스탠바이미고"/>
    <x v="23"/>
  </r>
  <r>
    <s v="와….정말 세상이 좋아진걸 제대로 느끼는 순간 같아요ㅎㅎ"/>
    <s v="와….정말 세상이 좋아진걸 제대로 느끼는 순간 같아요ㅎㅎ디자인도 훌륭하고 이동성에 좋은 음질 화질은 쪼꼼 아쉽지만 다른 모든게 커버칩니다 정말 좋아요"/>
    <s v="오늘의집"/>
    <n v="5"/>
    <s v="23.10.17."/>
    <s v="4*0*****"/>
    <s v="스탠바이미고"/>
    <x v="0"/>
  </r>
  <r>
    <s v="실내,실외 어디든 편안하게 OTT 시청가능합니다."/>
    <s v="실내,실외 어디든 편안하게 OTT 시청가능합니다."/>
    <s v="비니파파종합몰"/>
    <n v="5"/>
    <s v="23.10.17."/>
    <s v="flas****"/>
    <s v="스탠바이미고"/>
    <x v="0"/>
  </r>
  <r>
    <s v="배송빠르고 화질 그리고 모니터 크기 무게 모든게 마음에..."/>
    <s v="배송빠르고 화질 그리고 모니터 크기 무게 모든게 마음에들어요"/>
    <s v="옥션"/>
    <n v="5"/>
    <s v="23.10.17."/>
    <s v="k*0*****"/>
    <s v="스탠바이미고"/>
    <x v="0"/>
  </r>
  <r>
    <s v="배송도 빠르고 제품도 좋아요"/>
    <s v="배송도 빠르고 제품도 좋아요"/>
    <s v="하이마트쇼핑몰"/>
    <n v="5"/>
    <s v="23.10.17."/>
    <s v="j*o*****"/>
    <s v="스탠바이미고"/>
    <x v="0"/>
  </r>
  <r>
    <s v="좋은제품 빠른배송 감사합니다."/>
    <s v="좋은제품 빠른배송 감사합니다."/>
    <s v="제이리트컴퍼니"/>
    <n v="5"/>
    <s v="23.10.17."/>
    <s v="daeg****"/>
    <s v="스탠바이미고"/>
    <x v="0"/>
  </r>
  <r>
    <s v="너무 마음에 듭니다 !! 사이즈부터"/>
    <s v="너무 마음에 듭니다 !! 사이즈부터 디자인 전부 최곱니다 ! 배송은 당연히 칼배송고요!"/>
    <s v="LG전자"/>
    <n v="5"/>
    <s v="23.10.16."/>
    <s v="2*2*****"/>
    <s v="스탠바이미고"/>
    <x v="0"/>
  </r>
  <r>
    <s v="최고네요."/>
    <s v="배터리 수명, 아이들과 아빠의 리모콘 쟁탈전이 벌어진 것 외엔 흠잡을게 없는 완벽한 기기^^"/>
    <s v="G마켓"/>
    <n v="5"/>
    <s v="23.10.15."/>
    <s v="c*a*****"/>
    <s v="스탠바이미고"/>
    <x v="0"/>
  </r>
  <r>
    <s v="배송을 원하는 날에 친절하게 잘 보내주셨네요. 캠핑시"/>
    <s v="배송을 원하는 날에 친절하게 잘 보내주셨네요. 캠핑시 사용하려고 샀는데 아이들이 너무 좋아합니다. 진작에 살껄 왜 이제샀나 싶네요. 너무 좋아요."/>
    <s v="신세계몰"/>
    <n v="5"/>
    <s v="23.10.15."/>
    <s v="mi******"/>
    <s v="스탠바이미고"/>
    <x v="0"/>
  </r>
  <r>
    <s v="만족하고잘받았습니다"/>
    <s v="만족하고잘받았습니다다음에도 또 구매하겠습니다"/>
    <s v="오늘의집"/>
    <n v="5"/>
    <s v="23.10.15."/>
    <s v="1*8*****"/>
    <s v="스탠바이미고"/>
    <x v="0"/>
  </r>
  <r>
    <s v="캠핑가서 사용해보니 너무좋네요ㅋ축구"/>
    <s v="캠핑가서 사용해보니 너무좋네요ㅋ축구도 보고 야구도 보고 짱입니다^^조금 무거운감은 있지만 성능과 디자인이 커버치네요ㅋ최고입니다ㅋㅋ"/>
    <s v="LG전자"/>
    <n v="5"/>
    <s v="23.10.14."/>
    <s v="c*6*****"/>
    <s v="스탠바이미고"/>
    <x v="0"/>
  </r>
  <r>
    <s v="캠핑갈 때 가져갔어요~ 마침 항저우"/>
    <s v="캠핑갈 때 가져갔어요~ 마침 항저우 아시아게임 기간이라 모닥불 아래 응원하며 너무 즐거운 시간 보냈습니다!캠핑 가시는 분들 너무 너~~~~무 강추합니다!!"/>
    <s v="LG전자"/>
    <n v="5"/>
    <s v="23.10.13."/>
    <s v="4*d*****"/>
    <s v="스탠바이미고"/>
    <x v="1"/>
  </r>
  <r>
    <s v="너무 좋아요 무계가 좀나가네요 그래도 너무 좋습니다~~"/>
    <s v="너무 좋아요 무계가 좀나가네요 그래도 너무 좋습니다~~"/>
    <s v="제이리트컴퍼니"/>
    <n v="5"/>
    <s v="23.10.12."/>
    <s v="kpic****"/>
    <s v="스탠바이미고"/>
    <x v="0"/>
  </r>
  <r>
    <s v="너무 좋아요 무계가 좀나가네요 그래도 너무 좋습니다~~"/>
    <s v="너무 좋아요 무계가 좀나가네요 그래도 너무 좋습니다~~"/>
    <s v="제이리트컴퍼니"/>
    <n v="5"/>
    <s v="23.10.12."/>
    <s v="kpic****"/>
    <s v="스탠바이미고"/>
    <x v="0"/>
  </r>
  <r>
    <s v="너무 좋네요 만족합니다 가족들 모두 잘 쓰고 있어요"/>
    <s v="너무 좋네요 만족합니다 가족들 모두 잘 쓰고 있어요"/>
    <s v="옥션"/>
    <n v="5"/>
    <s v="23.10.12."/>
    <s v="n*m*****"/>
    <s v="스탠바이미고"/>
    <x v="0"/>
  </r>
  <r>
    <s v="불멍하기위해 구매했어요. 대체로 만족합니다. 무게가 무"/>
    <s v="불멍하기위해 구매했어요.대체로 만족합니다.무게가 무거운 단점이 있네요"/>
    <s v="SSG닷컴"/>
    <n v="5"/>
    <s v="23.10.12."/>
    <s v="au******"/>
    <s v="스탠바이미고"/>
    <x v="24"/>
  </r>
  <r>
    <s v="배송도빠르고 좋네요..."/>
    <s v="배송도빠르고 좋네요"/>
    <s v="홈앤쇼핑"/>
    <n v="5"/>
    <s v="23.10.12."/>
    <s v="hi******"/>
    <s v="스탠바이미고"/>
    <x v="0"/>
  </r>
  <r>
    <s v="이동하기편하고 작은핸드폰으로 유튜브보"/>
    <s v="이동하기편하고 작은핸드폰으로 유튜브보는것보다 훨씬조코 편하네요 인터넷 티비 게임까지 할수 잇는 컴퓨터라고 생각하고 사용하려고 합니다 제품이 무게만 가볍다면 정말완벽할 꺼라고 생각합니다 너무 무거워서 아이나 여자는 움직이기 힘드네요"/>
    <s v="LG전자"/>
    <n v="5"/>
    <s v="23.10.11."/>
    <s v="9*d*****"/>
    <s v="스탠바이미고"/>
    <x v="3"/>
  </r>
  <r>
    <s v="진짜 무게가 이렇게나 무거울줄이야 .. ㅎㅎ"/>
    <s v="너무너무너무 무겁지만 좋아요 화질도 좋고 스피커 좋고"/>
    <s v="G마켓"/>
    <n v="3"/>
    <s v="23.10.10."/>
    <s v="d*g*****"/>
    <s v="스탠바이미고"/>
    <x v="1"/>
  </r>
  <r>
    <s v="아시안 게임 축구도 보고 캠핑장 에서"/>
    <s v="아시안 게임 축구도 보고 캠핑장 에서 아주 알차게 사용했습니다.어플이 뭔가 좀 없어서 너무 아쉬워요.어플도 있는 거 사용하면 일부 호환이 안되는 어플도 있고요좀 개선 되었으면 좋겠어요.화질은 진짜 엄청 좋은거는 아닙니다.그래도 야외에서 볼 수 있는 점에서는 진짜 최고에요무게는 제가 178에 몸무게 97키로 인데 솔직히 무겁다고 느끼는 정도입니다.여자분들이 오래 들고 이동하기에는 버겁고 아이들도 조심 해야 할거 같네요 사운드는 미쳤어요. 돌비 사운드라 음질도 좋고 모니터 위치 바꿀때마다 소리음질 바뀌는건 퀄리티 미친거 같네요"/>
    <s v="LG전자"/>
    <n v="5"/>
    <s v="23.10.09."/>
    <s v="f*f*****"/>
    <s v="스탠바이미고"/>
    <x v="25"/>
  </r>
  <r>
    <s v="캠핑가서 사용했어요~~~ 집에서도 쓰"/>
    <s v="캠핑가서 사용했어요~~~ 집에서도 쓰지만~~ 밖에서 보니 더 좋네여!! 닌텐도도 연결해서 게임할 수 있고요!! 대대만족~~!!! 살까말까 고민한 시간이 아까워요 ㅎㅎ"/>
    <s v="LG전자"/>
    <n v="5"/>
    <s v="23.10.09."/>
    <s v="1*7*****"/>
    <s v="스탠바이미고"/>
    <x v="0"/>
  </r>
  <r>
    <s v="무겁김 무겁네요"/>
    <s v="제품 좋습니다.사길 잘했는데여자 혼자 들기엔 무거워요..캠핑 3단 접이식 테이블에 올려뒀는데 테이블 박살났어여 ㅋㅋㅋㅋ"/>
    <s v="G마켓"/>
    <n v="5"/>
    <s v="23.10.08."/>
    <s v="s*l*****"/>
    <s v="스탠바이미고"/>
    <x v="26"/>
  </r>
  <r>
    <s v="룸앤티비사용하다가 무선으로도 사용가능"/>
    <s v="룸앤티비사용하다가 무선으로도 사용가능하다고 해서 캠핑용으로 구매해봤습니다●한손으로 들고다니기 편한형태로 되어있어 편합니다 또한 리모컨을 내부에 넣을수있어서 분실위험도 없고 좋아요●넷플릭스,디지니플러스,쿠팡플레이스등 다양한ott가 있어서 남녀노소 상관없이 상황에맞게 다쓸수있어 좋습니다낮에는 아이들 영화도 보여주고 저녁엔 어른들 드라마도 보고 1석2조?3조?4조??●터치스크린이라 아이들도 쉽게 조작이 가능합니다화면터치가 신기한지 자꾸 눌러보는 아이들이 너무 귀엽네요ㅎㅎ●내장배터리가 탑재되서 최대3시간 사용가능한데 선이안닿는곳은 무선으로 사용할수있어서 참좋습니다살지말지 고민이신분이라면 일단사면 단점(룸앤보다무겁다정도?)보다 장점이 더 잘보인다는점입니다ㅎㅎ캠핑장에서 한일 축구전을 키고 봤더니 제뒤로 사람들이 다의자를 들고 하나둘씩 모이는게 너무 재밌는 광경이였습니다ㅎㅎㅎ"/>
    <s v="LG전자"/>
    <n v="5"/>
    <s v="23.10.07."/>
    <s v="4*f*****"/>
    <s v="스탠바이미고"/>
    <x v="0"/>
  </r>
  <r>
    <s v="여자가 들기엔 생각보다 무게가 좀 있습니다."/>
    <s v="여자가 들기엔 생각보다 무게가 좀 있습니다. 여기저기 옮겨다니면서 사용하기 좋고 각도조절도 용이합니다. 화질이나 음향도 충분합니다. 엘지싱큐앱으로 리모콘 조절도 가능해서 편리하게 사용가능해요. 무게 빼고는 아주 만족스럽습니다."/>
    <s v="오늘의집"/>
    <n v="4"/>
    <s v="23.10.07."/>
    <s v="7*1*****"/>
    <s v="스탠바이미고"/>
    <x v="1"/>
  </r>
  <r>
    <s v="만족스러우나 가격에 비해 화질이 FHD라는게 가장 큰 ..."/>
    <s v="만족스러우나 가격에 비해 화질이 FHD라는게 가장 큰 흠이네요."/>
    <s v="홈앤쇼핑"/>
    <n v="5"/>
    <s v="23.10.07."/>
    <s v="박*수*****"/>
    <s v="스탠바이미고"/>
    <x v="2"/>
  </r>
  <r>
    <s v="배송도 시간에 맞게 잘왔고, 터치도 좋고 작동하기도 편했어요. 그리고 이뻐요."/>
    <s v="배송도 시간에 맞게 잘왔고, 터치도 좋고 작동하기도 편했어요. 그리고 이뻐요."/>
    <s v="오늘의집"/>
    <n v="5"/>
    <s v="23.10.06."/>
    <s v="1*2*****"/>
    <s v="스탠바이미고"/>
    <x v="0"/>
  </r>
  <r>
    <s v="화질좋고 매우견고하며 기능도 많아요"/>
    <s v="화질좋고 매우견고하며 기능도 많아요"/>
    <s v="제이리트컴퍼니"/>
    <n v="5"/>
    <s v="23.10.06."/>
    <s v="kkd9****"/>
    <s v="스탠바이미고"/>
    <x v="0"/>
  </r>
  <r>
    <s v="잘받았어요 좋네요 배송기사님도 엄청 친절히 잘해주셔시어"/>
    <s v="잘받았어요 좋네요 배송기사님도 엄청 친절히 잘해주셔시어요 감사합니다"/>
    <s v="SSG닷컴"/>
    <n v="5"/>
    <s v="23.10.06."/>
    <s v="y0******"/>
    <s v="스탠바이미고"/>
    <x v="0"/>
  </r>
  <r>
    <s v="캠핑을 좋아하진 않지만 영상을 많이바"/>
    <s v="캠핑을 좋아하진 않지만 영상을 많이바서 삿는데 넘나 좋아요 여자친구도 엄청 좋아해요~"/>
    <s v="LG전자"/>
    <n v="5"/>
    <s v="23.10.05."/>
    <s v="2*2*****"/>
    <s v="스탠바이미고"/>
    <x v="1"/>
  </r>
  <r>
    <s v="스탠바이미를 보유하고 있어서 집에서의"/>
    <s v="스탠바이미를 보유하고 있어서 집에서의 활용은 없을듯 합니다. 역시 스탠바이미고는 캠핑시 너무 좋구요. 외부에서 간단한 브리핑용으로 사용했는데 너무 좋았습니다."/>
    <s v="LG전자"/>
    <n v="5"/>
    <s v="23.10.04."/>
    <s v="5*0*****"/>
    <s v="스탠바이미고"/>
    <x v="1"/>
  </r>
  <r>
    <s v="혹해서 구입해봤어요"/>
    <s v="캠핑가믄 할게없어서 영화라도볼겸 집에서도 드라마등 볼겸사봤어요~ 움..좀 많이무겁구요.. 집에선 티비가있는데 굳이..캠핑장은 좀 조용한데 티비보는게 눈치보이고.. 그래도 가지고다니면 쓰지않을까싶어요~ 화질이며 음량이며 집에있는티비보다 더 좋은것같아요~ 돈아깝지않게 마니 쓸거에요~"/>
    <s v="G마켓"/>
    <n v="5"/>
    <s v="23.10.04."/>
    <s v="g*s*****"/>
    <s v="스탠바이미고"/>
    <x v="0"/>
  </r>
  <r>
    <s v="스탠바이미를 보유하고 있어서 집에서의"/>
    <s v="스탠바이미를 보유하고 있어서 집에서의 활용은 없을듯 합니다. 역시 스탠바이미고는 캠핑시 너무 좋구요. 외부에서 간단한 브리핑용으로 사용했는데 너무 좋았습니다."/>
    <s v="LG전자"/>
    <n v="5"/>
    <s v="23.10.04."/>
    <s v="5*0*****"/>
    <s v="스탠바이미고"/>
    <x v="1"/>
  </r>
  <r>
    <s v="받아 보니까 너무 좋네요캠핑가서 빨"/>
    <s v="받아 보니까 너무 좋네요캠핑가서 빨리 사용해 보고 싶네요기대됩니다."/>
    <s v="LG전자"/>
    <n v="5"/>
    <s v="23.10.04."/>
    <s v="2*a*****"/>
    <s v="스탠바이미고"/>
    <x v="0"/>
  </r>
  <r>
    <s v="차박하면서 썼는데 너무 좋았어요 집에서도 잘쓰고있습니다"/>
    <s v="차박하면서 썼는데 너무 좋았어요 집에서도 잘쓰고있습니다"/>
    <s v="옥션"/>
    <n v="5"/>
    <s v="23.10.03."/>
    <s v="k*t*****"/>
    <s v="스탠바이미고"/>
    <x v="0"/>
  </r>
  <r>
    <s v="갑자기 확 다 댕겨서 구매9월 혜택"/>
    <s v="갑자기 확 다 댕겨서 구매9월 혜택도 완벽해서 질러버렸네요이동시 무게감은 확실히 있습니다 매장가서 들어보고 이정도는 상관 없다 생각했습니다아이들과 같이 게임도 하고 이동하면서 영상이나 티비도 보고 최고의 아이템을 얻었습니다"/>
    <s v="LG전자"/>
    <n v="5"/>
    <s v="23.10.02."/>
    <s v="2*2*****"/>
    <s v="스탠바이미고"/>
    <x v="0"/>
  </r>
  <r>
    <s v="너무 좋은 디자인과.....휴대성 모두가 좋아요...."/>
    <s v="너무 좋은 디자인과.....휴대성 모두가 좋아요...."/>
    <s v="마키커머스"/>
    <n v="5"/>
    <s v="23.10.01."/>
    <s v="6tan****"/>
    <s v="스탠바이미고"/>
    <x v="0"/>
  </r>
  <r>
    <s v="베터리 용량이 작은거 말곤 좋습니다아이폰쓰는데 축구중계 전체화면으로하면화면전송이 자꾸 끊기는데...왜이러는지모르겠네요"/>
    <s v="베터리 용량이 작은거 말곤 좋습니다아이폰쓰는데 축구중계 전체화면으로하면화면전송이 자꾸 끊기는데...왜이러는지모르겠네요"/>
    <s v="채움헬스케어"/>
    <n v="4"/>
    <s v="23.09.29."/>
    <s v="namh****"/>
    <s v="스탠바이미고"/>
    <x v="3"/>
  </r>
  <r>
    <s v="유독 덥고 힘들었던 여름이 지나가고,"/>
    <s v="유독 덥고 힘들었던 여름이 지나가고,바야흐로 캠핑의 계절이 돌아왔습니다.프로젝터를 알아보다가 급 지름신이 와서 구입해버렸..예상대로 캠핑에 최적화된 기기라고 생각합니다.화질이 다소 아쉬운게 흠이지만, 전체적으로 만족스러워요.이런 시도를 할 수 있는 건 역시 LG전자 뿐! 잘 쓸게요."/>
    <s v="LG전자"/>
    <n v="5"/>
    <s v="23.09.27."/>
    <s v="5*5*****"/>
    <s v="스탠바이미고"/>
    <x v="0"/>
  </r>
  <r>
    <s v="여행갈때 가져갔는데 bgm 틀어놓기에"/>
    <s v="여행갈때 가져갔는데 bgm 틀어놓기에도 좋고 유튜브나 넷플릭스 보기에도 너무 좋고 편했어요. 생각보다는 조금 크고 무겁지만 만족합니다."/>
    <s v="LG전자"/>
    <n v="5"/>
    <s v="23.09.27."/>
    <s v="2*2*****"/>
    <s v="스탠바이미고"/>
    <x v="0"/>
  </r>
  <r>
    <s v="너무 좋은데 너무 무거워요 ㅎ"/>
    <s v="너무 좋은데 너무 무거워요 ㅎ"/>
    <s v="LG전자인증점 신영플러스"/>
    <n v="5"/>
    <s v="23.09.27."/>
    <s v="cnam****"/>
    <s v="스탠바이미고"/>
    <x v="27"/>
  </r>
  <r>
    <s v="휴대성이 있는 모니터를 하나 구매하려"/>
    <s v="휴대성이 있는 모니터를 하나 구매하려고 이것저것 알아보는 과정에서 스탠바이미고 광고를 보고 선택하게 되었습니다! 구매하려는 목적은 두 아이들이 이제 훌쩍 커서 닌텐도스위치 게임을 즐겨하는데 실내에서 작은 화면으로 가까이서 게임하는 모습을 보고 눈도 나빠질것 같기도하고 머리 맞대고는 하는 모습이 안쓰러워 구매를 하였고 결정적으로 구매한 이유는 봄가을이면 캠핑을 하러 자주 나가는데 캠핑장에서 음악감상이나 동영상을 시청하기 위해서 구매하였습니다. 각자 모바일기기로 시청해도 되지만 캠핑장에서 만큼은 함께하는 시간을 늘리고자 구매했습니다.이번 캠핑 때 가져가서 가족과 함께 닌텐도도 하고 동영상도 시청하였는데 밤낮을 가리지않고 화면도 선명하고 매우 만족스러웠습니다. 게다가 내장되어 있는 부르마블 게임은 정말 시간 가는줄 모르고 즐겁게 했었습니다. 아무튼 구매하길 정말 잘 한 것 같습니다. 활용하기도 너무 좋아요!!!"/>
    <s v="LG전자"/>
    <n v="5"/>
    <s v="23.09.26."/>
    <s v="6*2*****"/>
    <s v="스탠바이미고"/>
    <x v="0"/>
  </r>
  <r>
    <s v="캠핑 다니면서 쓰려고 샀는데 우선 정말 무겁다는거 말고는 스탠바이미는 뭐 부족한거 없죠. 한번 완충하면 3시간? 3시간반? 정도 되구요. 선 길이도 괜찮고 리모컨 작동도 쉬워요."/>
    <s v="캠핑 다니면서 쓰려고 샀는데 우선 정말 무겁다는거 말고는 스탠바이미는 뭐 부족한거 없죠. 한번 완충하면 3시간? 3시간반? 정도 되구요. 선 길이도 괜찮고 리모컨 작동도 쉬워요. 스크래치 안나게 조심하려면 케이스도 있음 좋을것 같아요"/>
    <s v="오늘의집"/>
    <n v="5"/>
    <s v="23.09.26."/>
    <s v="1*4*****"/>
    <s v="스탠바이미고"/>
    <x v="1"/>
  </r>
  <r>
    <s v="튼튼하고 화질도 거ㅐㄴ찮아요"/>
    <s v="튼튼하고 화질도 거ㅐㄴ찮아요"/>
    <s v="LG전자인증점 신영플러스"/>
    <n v="5"/>
    <s v="23.09.26."/>
    <s v="cgx5****"/>
    <s v="스탠바이미고"/>
    <x v="1"/>
  </r>
  <r>
    <s v="배송안내및 사용안내등은약간아쉽지만 상품은 만족하네요"/>
    <s v="배송안내및 사용안내등은약간아쉽지만 상품은 만족하네요"/>
    <s v="제이리트컴퍼니"/>
    <n v="5"/>
    <s v="23.09.26."/>
    <s v="scor****"/>
    <s v="스탠바이미고"/>
    <x v="28"/>
  </r>
  <r>
    <s v="너무 편하고 이쁩니다. 터치시 약간"/>
    <s v="너무 편하고 이쁩니다. 터치시 약간 딜레이가 있는거 말곤 다 마음에 들어요"/>
    <s v="LG전자"/>
    <n v="5"/>
    <s v="23.09.25."/>
    <s v="2*2*****"/>
    <s v="스탠바이미고"/>
    <x v="0"/>
  </r>
  <r>
    <s v="배송잘받았어요 캠핑용으로 구매했어요"/>
    <s v="배송잘받았어요 캠핑용으로 구매했어요"/>
    <s v="LG전자인증점 신영플러스"/>
    <n v="5"/>
    <s v="23.09.25."/>
    <s v="ksaa****"/>
    <s v="스탠바이미고"/>
    <x v="0"/>
  </r>
  <r>
    <s v="최고예요"/>
    <s v="빠른배송 감사합니다 번창하세요."/>
    <s v="11번가"/>
    <n v="5"/>
    <s v="23.09.25."/>
    <s v="ya******"/>
    <s v="스탠바이미고"/>
    <x v="0"/>
  </r>
  <r>
    <s v="스크레치는 아쉽긴하지만 반품하기 귀찮아서 그냥씁니딘"/>
    <s v="스크레치는 아쉽긴하지만 반품하기 귀찮아서 그냥씁니딘"/>
    <s v="옥션"/>
    <n v="4"/>
    <s v="23.09.25."/>
    <s v="h*p*****"/>
    <s v="스탠바이미고"/>
    <x v="2"/>
  </r>
  <r>
    <s v="최고예요"/>
    <s v="빠르게 잘 받았습니다."/>
    <s v="11번가"/>
    <n v="5"/>
    <s v="23.09.25."/>
    <s v="ji******"/>
    <s v="스탠바이미고"/>
    <x v="0"/>
  </r>
  <r>
    <s v="캠핑의 질이 수직 상승했습니다. 룸앤"/>
    <s v="캠핑의 질이 수직 상승했습니다. 룸앤티비랑 고민하다가 이걸로 선택했는데 탁월한 선택입니다. 소리도 빵빵하고 화질도 좋습니다. 너무 무거운게 약간 불편하지만 캠핑장에서이런 티비를 볼 수 있다는게 너무 좋아요."/>
    <s v="LG전자"/>
    <n v="5"/>
    <s v="23.09.24."/>
    <s v="5*e*****"/>
    <s v="스탠바이미고"/>
    <x v="1"/>
  </r>
  <r>
    <s v="캠핑의 질이 수직 상승했습니다. 룸앤"/>
    <s v="캠핑의 질이 수직 상승했습니다. 룸앤티비랑 고민하다가 이걸로 선택했는데 탁월한 선택입니다. 소리도 빵빵하고 화질도 좋습니다. 너무 무거운게 약간 불편하지만 캠핑장에서이런 티비를 볼 수 있다는게 너무 좋아요."/>
    <s v="LG전자"/>
    <n v="5"/>
    <s v="23.09.24."/>
    <s v="5*e*****"/>
    <s v="스탠바이미고"/>
    <x v="1"/>
  </r>
  <r>
    <s v="싸게 잘 구입했습니다"/>
    <s v="싸게 잘 구입했습니다배송도 빨라요 잘 받았습니다"/>
    <s v="오늘의집"/>
    <n v="5"/>
    <s v="23.09.24."/>
    <s v="3*4*****"/>
    <s v="스탠바이미고"/>
    <x v="0"/>
  </r>
  <r>
    <s v="디자인도 이쁘고 너무 맘에 들어요. 배송기사님도 친절하..."/>
    <s v="디자인도 이쁘고 너무 맘에들어요. 배송기사님도 친절하시고 미리 전화도 주시고,,무거운거 빼고 완전 만족"/>
    <s v="옥션"/>
    <n v="5"/>
    <s v="23.09.24."/>
    <s v="g*d*****"/>
    <s v="스탠바이미고"/>
    <x v="0"/>
  </r>
  <r>
    <s v="와ㅡ우ㅡ탁월한 선택!!!!!!!!!!!!!!!!!!!"/>
    <s v="와ㅡ우ㅡ탁월한 선택!!!!!!!!!!!!!!!!!!!"/>
    <s v="오늘의집"/>
    <n v="4"/>
    <s v="23.09.24."/>
    <s v="8*0*****"/>
    <s v="스탠바이미고"/>
    <x v="0"/>
  </r>
  <r>
    <s v="희망하는 배송날짜에 빠른 배송 너무 맘에 듭니다 제"/>
    <s v="희망하는 배송날짜에빠른 배송 너무 맘에 듭니다제품도 안전하게 잘 받았고적극 추천합니다"/>
    <s v="신세계몰"/>
    <n v="5"/>
    <s v="23.09.24."/>
    <s v="pc******"/>
    <s v="스탠바이미고"/>
    <x v="0"/>
  </r>
  <r>
    <s v="캠핑가서 쓰력느 구매했는데 만족합니딘"/>
    <s v="캠핑가서 쓰력느 구매했는데 만족합니딘"/>
    <s v="LG전자인증점 신영플러스"/>
    <n v="5"/>
    <s v="23.09.23."/>
    <s v="kjhh****"/>
    <s v="스탠바이미고"/>
    <x v="1"/>
  </r>
  <r>
    <s v="빠르게 잘받았습니다..."/>
    <s v="빠르게 잘받았습니다"/>
    <s v="홈앤쇼핑"/>
    <n v="5"/>
    <s v="23.09.23."/>
    <s v="이*철*****"/>
    <s v="스탠바이미고"/>
    <x v="0"/>
  </r>
  <r>
    <s v="#LGE.COM#스탠바이미#스탠바이미"/>
    <s v="#LGE.COM#스탠바이미#스탠바이미Go좋아요 다른사람도 추천하고 싶어요화질 너무 좋아요"/>
    <s v="LG전자"/>
    <n v="5"/>
    <s v="23.09.22."/>
    <s v="2*2*****"/>
    <s v="스탠바이미고"/>
    <x v="0"/>
  </r>
  <r>
    <s v="티비 한대로 서로 보겠다고 다투는"/>
    <s v="티비 한대로 서로 보겠다고 다투는 아이들이 평화로워졌어요기본으로 깔려있는 게임앱도 재밌게하고 핸드폰이나 패드같은 작은 화면이 아니라 큰 화면으로 보니 속이 다 시원하고 화질도 너무 좋습니다."/>
    <s v="LG전자"/>
    <n v="5"/>
    <s v="23.09.22."/>
    <s v="3*6*****"/>
    <s v="스탠바이미고"/>
    <x v="1"/>
  </r>
  <r>
    <s v="놀러다닐때 가져가려고샀어요~감사합니다"/>
    <s v="놀러다닐때 가져가려고샀어요~감사합니다"/>
    <s v="제이리트컴퍼니"/>
    <n v="5"/>
    <s v="23.09.22."/>
    <s v="bbas****"/>
    <s v="스탠바이미고"/>
    <x v="0"/>
  </r>
  <r>
    <s v="엘무님께서 티비에나오셔서 구매하게되었"/>
    <s v="엘무님께서 티비에나오셔서 구매하게되었어요전엘무님 광고가즈아!그리고 엄청고급지고 캠장가서 이쁘게볼게요"/>
    <s v="LG전자"/>
    <n v="5"/>
    <s v="23.09.21."/>
    <s v="2*2*****"/>
    <s v="스탠바이미고"/>
    <x v="1"/>
  </r>
  <r>
    <s v="친절한배송 감사합니다"/>
    <s v="친절한배송 감사합니다"/>
    <s v="신세계몰"/>
    <n v="5"/>
    <s v="23.09.21."/>
    <s v="lo******"/>
    <s v="스탠바이미고"/>
    <x v="0"/>
  </r>
  <r>
    <s v="놀러가서 즐겁게 놀았어요. 불멍도 하"/>
    <s v="놀러가서 즐겁게 놀았어요. 불멍도 하고 소리가 리얼해서 좋았어요.따뜻하다 놀이도 하고, 포트리스 게임,부르마블,틀린그림찾기 등 아이가 좋아하는 게임이 많아서 시간가는 줄 모르게 사용했어요.많이 무거운 편이지만 스텐바이미고를 챙기기 편하게 가방이 구성되어있어 간편했고요. 불멍할때 타닥타닥 장작타는 소리가 정말 좋았고 실제로 장작타는 영상이 나오ㅏ서 실감났어요.시간이 지나면 장작이 점점 줄어드는 좀 더 사실적인 영상들이 업데이트된다면 좋겠어요"/>
    <s v="LG전자"/>
    <n v="5"/>
    <s v="23.09.20."/>
    <s v="f*7*****"/>
    <s v="스탠바이미고"/>
    <x v="17"/>
  </r>
  <r>
    <s v="라이브 방송을 통해 구매할수있는 좋은"/>
    <s v="라이브 방송을 통해 구매할수있는 좋은 기회가 생겨 구매하였습니다. 저는 캠핑을 자주 다니는 캠퍼로서 스탠바이미GO를 구입한 뒤로부터 심심함을 못느낍니다!기본게임에 불멍도 다할수 있으니 아주 좋아요!구매 강추합니다"/>
    <s v="LG전자"/>
    <n v="5"/>
    <s v="23.09.20."/>
    <s v="2*2*****"/>
    <s v="스탠바이미고"/>
    <x v="0"/>
  </r>
  <r>
    <s v="계속 고민하던 스탠바이미고!! 넘 행복해요 생각보다 좀 크거 무겁긴 합니다만 좋아여ㅋㅋ"/>
    <s v="계속 고민하던 스탠바이미고!! 넘 행복해요 생각보다 좀 크거 무겁긴 합니다만 좋아여ㅋㅋ"/>
    <s v="오늘의집"/>
    <n v="5"/>
    <s v="23.09.20."/>
    <s v="5*3*****"/>
    <s v="스탠바이미고"/>
    <x v="0"/>
  </r>
  <r>
    <s v="솔직히 조금만 10kg내였음 더 좋았"/>
    <s v="솔직히 조금만 10kg내였음 더 좋았을꺼 같아여"/>
    <s v="LG전자"/>
    <n v="4"/>
    <s v="23.09.20."/>
    <s v="1*9*****"/>
    <s v="스탠바이미고"/>
    <x v="2"/>
  </r>
  <r>
    <s v="좋아요 좋아요 좋아요"/>
    <s v="좋아요 좋아요 좋아요"/>
    <s v="마키커머스"/>
    <n v="4"/>
    <s v="23.09.20."/>
    <s v="bej3****"/>
    <s v="스탠바이미고"/>
    <x v="0"/>
  </r>
  <r>
    <s v="빠른 배송 너무 좋습니다. 감사합니다"/>
    <s v="빠른 배송 너무 좋습니다. 감사합니다"/>
    <s v="옥션"/>
    <n v="5"/>
    <s v="23.09.20."/>
    <s v="k*s*****"/>
    <s v="스탠바이미고"/>
    <x v="0"/>
  </r>
  <r>
    <s v="최고예요"/>
    <s v="사고싶었던 스텐바이미고 드디어 도착. 조금 무거운거 빼고는 최고."/>
    <s v="11번가"/>
    <n v="5"/>
    <s v="23.09.20."/>
    <s v="ca******"/>
    <s v="스탠바이미고"/>
    <x v="0"/>
  </r>
  <r>
    <s v="파손에 강하고 배송 빠르고 내구성이좋다"/>
    <s v="파손에 강하고 배송 빠르고 내구성이좋다"/>
    <s v="알렛츠ALLETS"/>
    <n v="5"/>
    <s v="23.09.19."/>
    <s v="pakc****"/>
    <s v="스탠바이미고"/>
    <x v="0"/>
  </r>
  <r>
    <s v="아주 좋습니다.아주 좋습니다.아주 좋습니다.아주 좋습니다."/>
    <s v="아주 좋습니다.아주 좋습니다.아주 좋습니다.아주 좋습니다."/>
    <s v="오늘의집"/>
    <n v="5"/>
    <s v="23.09.18."/>
    <s v="1*4*****"/>
    <s v="스탠바이미고"/>
    <x v="0"/>
  </r>
  <r>
    <s v="가끔 가는 캠핑 때 사용해도 좋지만,"/>
    <s v="가끔 가는 캠핑 때 사용해도 좋지만,개인적으로 일과 가정에서도 사용하러 구매했습니다. 여러 방면에서도 활용도가 높아서 만족하며,LG전자의 품질과 성능에 믿음이 갑니다. ^^단 개인적으로 조금 아쉬운 부분은 화질인데 다음 버전은 풀HD에서 2K나 4K정도 올라가고 화면도 32인치로 업그레이드 됐으면 합니다. 그리고 구글 앱스토어도 활용할 수 있으면 좋겠습니다. ^^"/>
    <s v="LG전자"/>
    <n v="5"/>
    <s v="23.09.17."/>
    <s v="c*0*****"/>
    <s v="스탠바이미고"/>
    <x v="1"/>
  </r>
  <r>
    <s v="전문기사님꺼서 직접 배송해 주셨습니다"/>
    <s v="전문기사님꺼서 직접 배송해 주셨습니다.외관상 첫느낌"/>
    <s v="LG전자"/>
    <n v="5"/>
    <s v="23.09.17."/>
    <s v="8*2*****"/>
    <s v="스탠바이미고"/>
    <x v="29"/>
  </r>
  <r>
    <s v="베송도 엄청 빨랐어요!!3일만에 받았"/>
    <s v="베송도 엄청 빨랐어요!!3일만에 받았구요!!받자 마자 바로 캠핑에 가져갔는데요!!정말 진짜 사운드 완전 빵빵하고요화질도 너무 선명하고 진심 맘에 쏙 들었어요!!주변분들한테도 엄청 좋다고 꼭 사라고 전파중이네요!!"/>
    <s v="LG전자"/>
    <n v="5"/>
    <s v="23.09.16."/>
    <s v="0*8*****"/>
    <s v="스탠바이미고"/>
    <x v="0"/>
  </r>
  <r>
    <s v="베송도 엄청 빨랐어요!!3일만에 받았"/>
    <s v="베송도 엄청 빨랐어요!!3일만에 받았구요!!받자 마자 바로 캠핑에 가져갔는데요!!정말 진짜 사운드 완전 빵빵하고요화질도 너무 선명하고 진심 맘에 쏙 들었어요!!주변분들한테도 엄청 좋다고 꼭 사라고 전파중이네요!!"/>
    <s v="LG전자"/>
    <n v="5"/>
    <s v="23.09.16."/>
    <s v="0*8*****"/>
    <s v="스탠바이미고"/>
    <x v="0"/>
  </r>
  <r>
    <s v="업무용으로 구매했는데 저희 아이가 더"/>
    <s v="업무용으로 구매했는데 저희 아이가 더 좋아하네요^^전반적으로 만족하는제품입니다.^^"/>
    <s v="LG전자"/>
    <n v="5"/>
    <s v="23.09.16."/>
    <s v="7*f*****"/>
    <s v="스탠바이미고"/>
    <x v="0"/>
  </r>
  <r>
    <s v="광고보고 사고싶어서 고민하다가 구입했"/>
    <s v="광고보고 사고싶어서 고민하다가 구입했네요.너무좋아요.LG는정말짱입니다."/>
    <s v="LG전자"/>
    <n v="5"/>
    <s v="23.09.16."/>
    <s v="2*2*****"/>
    <s v="스탠바이미고"/>
    <x v="0"/>
  </r>
  <r>
    <s v="캠핑때 쓰려고 구매했는데 좋네요"/>
    <s v="캠핑때 쓰려고 구매했는데 좋네요"/>
    <s v="비니파파종합몰"/>
    <n v="5"/>
    <s v="23.09.16."/>
    <s v="flas****"/>
    <s v="스탠바이미고"/>
    <x v="0"/>
  </r>
  <r>
    <s v="처음에 배터리가 장전돤 상태오 왔습니다. ..."/>
    <s v="처음에 배터리가 장전돤 상태오 왔습니다."/>
    <s v="홈앤쇼핑"/>
    <n v="5"/>
    <s v="23.09.16."/>
    <s v="이*진*****"/>
    <s v="스탠바이미고"/>
    <x v="0"/>
  </r>
  <r>
    <s v="회사에서 교육용으로 사용하려 구매했어"/>
    <s v="회사에서 교육용으로 사용하려 구매했어요 깔끔하고 아주 좋아요"/>
    <s v="LG전자"/>
    <n v="5"/>
    <s v="23.09.15."/>
    <s v="0*6*****"/>
    <s v="스탠바이미고"/>
    <x v="0"/>
  </r>
  <r>
    <s v="이번 캠핑 여행 가서 잘쓰고 왔어요"/>
    <s v="이번 캠핑 여행 가서 잘쓰고 왔어요 오히려 같이 간 친구 애기들이 더 좋아 하네요 ㅎㅎㅎ 앞으로 화질만 개선해서 다음에 나오면 더 좋을것 같네요 지금도 만족 하지만요! 잘 써볼께요~"/>
    <s v="LG전자"/>
    <n v="4"/>
    <s v="23.09.15."/>
    <s v="7*8*****"/>
    <s v="스탠바이미고"/>
    <x v="0"/>
  </r>
  <r>
    <s v="완전 신세계입니다 캠핑이 기대가 됩니다"/>
    <s v="완전 신세계입니다 캠핑이 기대가 됩니다"/>
    <s v="LG전자인증점 신영플러스"/>
    <n v="5"/>
    <s v="23.09.15."/>
    <s v="repl****"/>
    <s v="스탠바이미고"/>
    <x v="0"/>
  </r>
  <r>
    <s v="너무너무 좋습니다. 엘지전자 제품 강추예요"/>
    <s v="너무너무 좋습니다. 엘지전자 제품 강추예요"/>
    <s v="오늘의집"/>
    <n v="5"/>
    <s v="23.09.15."/>
    <s v="1*3*****"/>
    <s v="스탠바이미고"/>
    <x v="0"/>
  </r>
  <r>
    <s v="배송 너무 빠르네요. 이번 캠핑때 쓸 수 있겠어요 ㅋㅋ..."/>
    <s v="배송 너무 빠르네요. 이번 캠핑때 쓸 수 있겠어요 ㅋㅋ 닌텐도스위치 연결해서 게임하려고 샀는데 저렴하게 정말 잘샀어요 ㅋ27인치가 생각보다 크네요. 실물한번 못보고 산건데 대만족쓰임또 생각보다..12.7kg가 무거운 무게라 007가방처럼 번쩍번쩍 들고다닐 순 없지만 그래도 무선 휴대용이라 너무 만족함"/>
    <s v="옥션"/>
    <n v="5"/>
    <s v="23.09.14."/>
    <s v="m*c*****"/>
    <s v="스탠바이미고"/>
    <x v="0"/>
  </r>
  <r>
    <s v="캠핑갈때 가져가려고 구매했어요 호ㅏ질,음질 다 괜찮네요 무게는 각고했기에 문제없었어요 진작 살껄 그랬어요ㅎㅎ"/>
    <s v="캠핑갈때 가져가려고 구매했어요 호ㅏ질,음질 다 괜찮네요 무게는 각고했기에 문제없었어요 진작 살껄 그랬어요ㅎㅎ"/>
    <s v="오늘의집"/>
    <n v="5"/>
    <s v="23.09.14."/>
    <s v="7*7*****"/>
    <s v="스탠바이미고"/>
    <x v="1"/>
  </r>
  <r>
    <s v="개인적으로 너무 만족스러운 제품입니다"/>
    <s v="개인적으로 너무 만족스러운 제품입니다!음성인식 기능도 좋고, 캠핑 감성으로 들고다니기도 좋아요 :)"/>
    <s v="LG전자"/>
    <n v="5"/>
    <s v="23.09.14."/>
    <s v="6*f*****"/>
    <s v="스탠바이미고"/>
    <x v="0"/>
  </r>
  <r>
    <s v="사진처럼 좋은것 같습니다."/>
    <s v="사진처럼 좋은것 같습니다."/>
    <s v="LG전자인증점 신영플러스"/>
    <n v="5"/>
    <s v="23.09.14."/>
    <s v="wide****"/>
    <s v="스탠바이미고"/>
    <x v="0"/>
  </r>
  <r>
    <s v="빠른 배송과 친절한 안내 감사 드립니다"/>
    <s v="빠른 배송과 친절한 안내 감사 드립니다"/>
    <s v="채움헬스케어"/>
    <n v="5"/>
    <s v="23.09.14."/>
    <s v="sand****"/>
    <s v="스탠바이미고"/>
    <x v="0"/>
  </r>
  <r>
    <s v="캠핑때 쓰면 아주좋지요"/>
    <s v="캠핑때 쓰면 아주좋지요"/>
    <s v="엔케이종합유통"/>
    <n v="5"/>
    <s v="23.09.14."/>
    <s v="s633****"/>
    <s v="스탠바이미고"/>
    <x v="0"/>
  </r>
  <r>
    <s v="예전부터 관심가던 제품인데 드뎌 구매"/>
    <s v="예전부터 관심가던 제품인데 드뎌 구매했네요.약간 신세계를 경험하는듯한 느낌이에요~~요새 차박다닐때 작은 폰 화면으로 놀다보니 답답했는데같이 놀러갔던 친구의 룸엔티비 보고 좀 더 통 크게 질렀습니다.결정적인 건 전현무씨가 모 방송에서 불멍영상보는장면이였죠..무선사용 시간이 3시간정도로 짧다는거랑 무게가 좀 나간다는 부분이 조금 아쉽긴 한데 이부분은 점차 보완이 되겠져?다음번 차박이 넘 기대됩니다.집에 LG제품이 하나씩 늘어가는게 흐믓해지네요~~잘 사용하겠습니다."/>
    <s v="LG전자"/>
    <n v="5"/>
    <s v="23.09.13."/>
    <s v="b*b*****"/>
    <s v="스탠바이미고"/>
    <x v="1"/>
  </r>
  <r>
    <s v="고대하던 스텐바이미 드디어 샀습니다!"/>
    <s v="고대하던 스텐바이미 드디어 샀습니다!_!너무너무잘샀고 더빨리 살걸 너무 후회되었습니다.믿고쓰는엘지~엘지가 최고입니다!"/>
    <s v="LG전자"/>
    <n v="5"/>
    <s v="23.09.13."/>
    <s v="2*2*****"/>
    <s v="스탠바이미고"/>
    <x v="0"/>
  </r>
  <r>
    <s v="아주 만족합니다. 캠핑러들 사세요!"/>
    <s v="아주 만족합니다. 캠핑러들 사세요!"/>
    <s v="위메프"/>
    <n v="5"/>
    <s v="23.09.13."/>
    <s v="fre*****"/>
    <s v="스탠바이미고"/>
    <x v="0"/>
  </r>
  <r>
    <s v="너무 좋은데 어플 개선이 좀 필요할듯 ㅎㅎ"/>
    <s v="너무 좋은데 어플 개선이 좀 필요할듯 ㅎㅎ"/>
    <s v="옥션"/>
    <n v="5"/>
    <s v="23.09.12."/>
    <s v="e*e*****"/>
    <s v="스탠바이미고"/>
    <x v="30"/>
  </r>
  <r>
    <s v="우와 역시 갓 LG입니다!^^어떻게"/>
    <s v="우와 역시 갓 LG입니다!^^어떻게 이런 제품을 만들었는지 감탄했습니다.동생네 이사 선물로 묻지도 않고 스탠바이미와 스탠바이미 Go 두개를 놓고 고민했는데 캠핑족이기도 하지만 집에서도 활용도가 높을거 같아 초이스 했습니다!새집 인테리어에도 어울려서 올케가 좋아하고 10살 7살 조카들이 신기하다며 너무 좋아하네요^^핸드폰이나 작은 패드로 영어 숙제했었는데 스탠바이미 Go로 숙제 한다며 사진을 보내주었네요^^삼촌집에 가서 스탠바이미 Go 차지하고 영화 보던 초6딸이 너무 갖고 싶어해서 저희집에도 장만해야 겠습니다 ㅎ"/>
    <s v="LG전자"/>
    <n v="5"/>
    <s v="23.09.11."/>
    <s v="8*c*****"/>
    <s v="스탠바이미고"/>
    <x v="1"/>
  </r>
  <r>
    <s v="스탠바이미 고는 터치기능과 거치대가"/>
    <s v="스탠바이미 고는 터치기능과 거치대가 필요없어 휴대성이 더 좋아졌어요. 선명한 화질과 튼튼한 외장이 사고 싶은 구매욕을 상승시켰네요. 이번 캠핑에 아이가 넘 좋아했어요. 그래서 이번 캠핑은 텐트안에서 대부분을...평상시엔 신랑의 최애템이네요."/>
    <s v="LG전자"/>
    <n v="5"/>
    <s v="23.09.11."/>
    <s v="c*6*****"/>
    <s v="스탠바이미고"/>
    <x v="0"/>
  </r>
  <r>
    <s v="캠핑다니면서,너무나탐나던제품이였는데,"/>
    <s v="캠핑다니면서,너무나탐나던제품이였는데,12개월무이자혜택이떠서망설임없이구입했습니다.역시나 엘지제품은최고에요.얼른캠핑에가지고가고싶네요."/>
    <s v="LG전자"/>
    <n v="5"/>
    <s v="23.09.11."/>
    <s v="2*2*****"/>
    <s v="스탠바이미고"/>
    <x v="0"/>
  </r>
  <r>
    <s v="아주 좋네요 많이파세요^^"/>
    <s v="아주 좋네요 많이파세요^^"/>
    <s v="TV무타공 전자랜드에서설치"/>
    <n v="5"/>
    <s v="23.09.11."/>
    <s v="milt****"/>
    <s v="스탠바이미고"/>
    <x v="0"/>
  </r>
  <r>
    <s v="보통이에요"/>
    <s v="배송일정 부탁 드립니다.11번가에서 배송확인이 안되네요"/>
    <s v="11번가"/>
    <n v="3"/>
    <s v="23.09.11."/>
    <s v="ca******"/>
    <s v="스탠바이미고"/>
    <x v="2"/>
  </r>
  <r>
    <s v="소문대로 실용성 찡입니다^^"/>
    <s v="소문대로 실용성 찡입니다^^"/>
    <s v="옥션"/>
    <n v="5"/>
    <s v="23.09.11."/>
    <s v="j*n*****"/>
    <s v="스탠바이미고"/>
    <x v="0"/>
  </r>
  <r>
    <s v="친구네가 먼저 구매를 하게되어 캠핑에"/>
    <s v="친구네가 먼저 구매를 하게되어 캠핑에서 보고 사이즈에 깜짝놀랐어요.. 이가격에 이렇게 크게 ?! 그리고 노래를 듣는데 .. 스피커가 왜케 조은지..ㅠㅜ 감동감동..!!!!!그래서 저도 집에오자마자 바로 주문을 해서 질렀습니다 ㅋㅋㅋㅋㅋ막둥이 아이가 눈이 안좋아 집에서도 TV는 좋은거로 시청하는데 .. 옆으로 화면을 봐도 이상없고 눈에 피로감도 없어서 걱정없이 아이들 영화도 틀어주고 집에서도 식탁위에 올리고 티비 시청함서 밥을 먹어요..전에 태블릿으로 보다 스탠바이미 고로 캠핑이나 외출시 완전 생활감 굿이네요 !!!! 강추강추합니다 . 절대 후회하지 않아요 .돈 값 제대로 합니다 ^^*"/>
    <s v="LG전자"/>
    <n v="5"/>
    <s v="23.09.10."/>
    <s v="e*d*****"/>
    <s v="스탠바이미고"/>
    <x v="0"/>
  </r>
  <r>
    <s v="무게는 무겁지만 이동도 편하고 여러가"/>
    <s v="무게는 무겁지만 이동도 편하고 여러가지로 유용하게 사용이 될듯합니다 리모콘사용도 되서 좋아요"/>
    <s v="LG전자"/>
    <n v="5"/>
    <s v="23.09.10."/>
    <s v="c*3*****"/>
    <s v="스탠바이미고"/>
    <x v="0"/>
  </r>
  <r>
    <s v="무거운 감이 있지만 사용상 너무 만"/>
    <s v="무거운 감이 있지만 사용상 너무 만족합니다"/>
    <s v="LG전자"/>
    <n v="5"/>
    <s v="23.09.10."/>
    <s v="3*1*****"/>
    <s v="스탠바이미고"/>
    <x v="0"/>
  </r>
  <r>
    <s v="너무 좋은것 같아요 애들도 좋아하구"/>
    <s v="너무 좋은것 같아요 애들도 좋아하구 화질두 좋구 다양한 부가 기능이 있어서 좋아요"/>
    <s v="LG전자"/>
    <n v="5"/>
    <s v="23.09.10."/>
    <s v="2*2*****"/>
    <s v="스탠바이미고"/>
    <x v="0"/>
  </r>
  <r>
    <s v="캠핑장에서 아주 적합한 아이템인듯"/>
    <s v="캠핑장에서 아주 적합한 아이템인듯 방에서 영상시청시 아주 좋아요 사운드 화질 다 마음에 들어요 아이들 게임도 하고 유튜브 된다고 좋아하네요캠핑 좋아하는 와이프 선물인데 아이들이 더좋아함 터치스크린이라 작동도 쉽고 편리합니다"/>
    <s v="LG전자"/>
    <n v="5"/>
    <s v="23.09.09."/>
    <s v="2*2*****"/>
    <s v="스탠바이미고"/>
    <x v="0"/>
  </r>
  <r>
    <s v="스탠바이미도 사용하면서 매우 만족스러"/>
    <s v="스탠바이미도 사용하면서 매우 만족스러웠는데 스탠바이미고는 캠핑용으로 추가 구매했습니다.디자인도 예쁘고 기능도 많고 맘에들어요!"/>
    <s v="LG전자"/>
    <n v="5"/>
    <s v="23.09.09."/>
    <s v="b*a*****"/>
    <s v="스탠바이미고"/>
    <x v="0"/>
  </r>
  <r>
    <s v="캠핑갈때 사려고 정말 좋아요구입 무"/>
    <s v="캠핑갈때 사려고 정말 좋아요구입 무게감 조금아쉬네요"/>
    <s v="LG전자"/>
    <n v="4"/>
    <s v="23.09.09."/>
    <s v="3*f*****"/>
    <s v="스탠바이미고"/>
    <x v="31"/>
  </r>
  <r>
    <s v="워우.. 이건 진짜 요물입니다고민은 배송을 늦출뿐..!!블루투스 스피커 연결해서 서라운드 모드로무언가를 틀어보면 신세계가 펼쳐져요최고네요 진짜…!!"/>
    <s v="워우.. 이건 진짜 요물입니다고민은 배송을 늦출뿐..!!블루투스 스피커 연결해서 서라운드 모드로무언가를 틀어보면 신세계가 펼쳐져요최고네요 진짜…!!"/>
    <s v="비니파파종합몰"/>
    <n v="5"/>
    <s v="23.09.09."/>
    <s v="kjy1****"/>
    <s v="스탠바이미고"/>
    <x v="0"/>
  </r>
  <r>
    <s v="사보니 좋아요 사고난후에 가격이 더 내려가서 ㅜㅜ"/>
    <s v="사보니 좋아요 사고난후에 가격이 더 내려가서 ㅜㅜ"/>
    <s v="신세계몰"/>
    <n v="5"/>
    <s v="23.09.09."/>
    <s v="al******"/>
    <s v="스탠바이미고"/>
    <x v="32"/>
  </r>
  <r>
    <s v="무게는 조금 있으나 편의성 사운드 화"/>
    <s v="무게는 조금 있으나 편의성 사운드 화질 다 만족합니다!!룸앤티비 사용하고 있엇는데 업글된 기분이에요♡화면 터치도 되서 더 편하고 아이들과 간단한 게임도 할 수있어서 킬링타임 즐기기 좋을꺼 같아요??캠핑장에서 잘 사용할께욧"/>
    <s v="LG전자"/>
    <n v="5"/>
    <s v="23.09.08."/>
    <s v="8*a*****"/>
    <s v="스탠바이미고"/>
    <x v="0"/>
  </r>
  <r>
    <s v="배송 빠르고 엘지전자 배송팀에서 배송해주네요. 요긴하게..."/>
    <s v="배송 빠르고 엘지전자 배송팀에서 배송해주네요. 요긴하게 쓰고 있어요. 비싸고 무거운거 빼고는 단점 없습니다. 배터리 10시간정도만 유지된다고 하면 최강일듯 하네요. 구매확정 좀 늦어서 죄송해요. 원래 구매하면 다시 들어오는 타입이 아니라서.. 잘 사용할께요"/>
    <s v="옥션"/>
    <n v="5"/>
    <s v="23.09.08."/>
    <s v="s*r*****"/>
    <s v="스탠바이미고"/>
    <x v="1"/>
  </r>
  <r>
    <s v="구매 후 이틀만에 빠르게 배송되었어요"/>
    <s v="구매 후 이틀만에 빠르게 배송되었어요^^스탠바이미 처럼 묵직하지만 들 수 있을 정도의 무게였고기대한만큼 최고에요~ 캠핑갈 날 기다리고있어요♡"/>
    <s v="LG전자"/>
    <n v="5"/>
    <s v="23.09.08."/>
    <s v="e*a*****"/>
    <s v="스탠바이미고"/>
    <x v="0"/>
  </r>
  <r>
    <s v="가끔 켜는 TV를 처분하고 이동이 편"/>
    <s v="가끔 켜는 TV를 처분하고 이동이 편리한 스탠바이미 사이에서 고심하다가 매장에서 스탠바이미와의 화질 차이를 보고 바로 결정했네요. 사용도 편리하고 많이 활용할 것 같아 만족합니다. 보기보다 무거워요~"/>
    <s v="LG전자"/>
    <n v="5"/>
    <s v="23.09.08."/>
    <s v="f*0*****"/>
    <s v="스탠바이미고"/>
    <x v="1"/>
  </r>
  <r>
    <s v="설치 빠르고 좋습니다."/>
    <s v="설치 빠르고 좋습니다."/>
    <s v="탑테일코"/>
    <n v="5"/>
    <s v="23.09.08."/>
    <s v="jhez****"/>
    <s v="스탠바이미고"/>
    <x v="0"/>
  </r>
  <r>
    <s v="기다리고 있던 제품이라 좋습니다라이"/>
    <s v="기다리고 있던 제품이라 좋습니다라이브쇼필 통해서 구입했고빠른 배송 감사합니다기대됩니다ㅏㅏㅏ. 근데 생각보다.크기가.잇어서잘 사용하겟습니다"/>
    <s v="LG전자"/>
    <n v="5"/>
    <s v="23.09.07."/>
    <s v="2*2*****"/>
    <s v="스탠바이미고"/>
    <x v="1"/>
  </r>
  <r>
    <s v="외이프 형님 선물로 드렸는데 넘나 만"/>
    <s v="외이프 형님 선물로 드렸는데 넘나 만족해하심ㅎ캠핑용~~~~"/>
    <s v="롯데백화점"/>
    <n v="5"/>
    <s v="23.09.07."/>
    <s v="w*r*****"/>
    <s v="스탠바이미고"/>
    <x v="0"/>
  </r>
  <r>
    <s v="배송도빠르고 저렴하게 잘샀습니다 응답속도도 빠르고 좋습..."/>
    <s v="배송도빠르고 저렴하게 잘샀습니다응답속도도 빠르고 좋습니다만요즘 시대에 4k가 지원이 안되는부분은 조금 아쉽습니다 ^^"/>
    <s v="옥션"/>
    <n v="5"/>
    <s v="23.09.07."/>
    <s v="j*l*****"/>
    <s v="스탠바이미고"/>
    <x v="33"/>
  </r>
  <r>
    <s v="상품 잘 받았고요, 민족하며 잘 사용하고 있습니다."/>
    <s v="상품 잘 받았고요, 민족하며 잘 사용하고 있습니다."/>
    <s v="옥션"/>
    <n v="5"/>
    <s v="23.09.07."/>
    <s v="x*i*****"/>
    <s v="스탠바이미고"/>
    <x v="0"/>
  </r>
  <r>
    <s v="좋아요"/>
    <s v="너무좋아요 날시원해지면 캠핑 갈 생각에 행복"/>
    <s v="G마켓"/>
    <n v="5"/>
    <s v="23.09.06."/>
    <s v="t*i*****"/>
    <s v="스탠바이미고"/>
    <x v="1"/>
  </r>
  <r>
    <s v="빠른 배송 만족스런 상품 감사합니다 캠핑할때 매우 좋겠..."/>
    <s v="빠른 배송 만족스런 상품 감사합니다캠핑할때 매우 좋겠어요"/>
    <s v="옥션"/>
    <n v="5"/>
    <s v="23.09.06."/>
    <s v="j*n*****"/>
    <s v="스탠바이미고"/>
    <x v="0"/>
  </r>
  <r>
    <s v="선물용으로 구매했는데 빠른 배송 감사"/>
    <s v="선물용으로 구매했는데 빠른 배송 감사합니다."/>
    <s v="LG전자"/>
    <n v="5"/>
    <s v="23.09.06."/>
    <s v="c*0*****"/>
    <s v="스탠바이미고"/>
    <x v="0"/>
  </r>
  <r>
    <s v="사무실 휴대용으로 구매했습니다. 만족한것 같습니다"/>
    <s v="사무실 휴대용으로 구매했습니다. 만족한것 같습니다"/>
    <s v="LG전자인증점 신영플러스"/>
    <n v="5"/>
    <s v="23.09.06."/>
    <s v="fore****"/>
    <s v="스탠바이미고"/>
    <x v="1"/>
  </r>
  <r>
    <s v="물건 잘 받았습니다 배송도 좋게 보내 주시고 제품도 좋고 조금 아쉬운 게 충전 충정 시기이긴 한데 빳데리 용량이 좀 적네요 제품 크기와 달리 충전 빳데리를 더 크게 용량을 높이 했"/>
    <s v="물건 잘 받았습니다 배송도 좋게 보내 주시고 제품도 좋고 조금 아쉬운 게 충전 충정 시기이긴 한데 빳데리 용량이 좀 적네요 제품 크기와 달리 충전 빳데리를 더 크게 용량을 높이 했으면 좋겠습니다 그르믄 야외용이나 캠핑용으로 아주 좋을 거 같애요"/>
    <s v="알렛츠ALLETS"/>
    <n v="5"/>
    <s v="23.09.05."/>
    <s v="gilg****"/>
    <s v="스탠바이미고"/>
    <x v="2"/>
  </r>
  <r>
    <s v="일단 디자인이 너무 이쁘고 기능도 많아 왜 이제 샀나 싶은 제품 이에요~ 야외도 한번 가지고 나가 보고 싶어요. 대대만족 중입니다^^"/>
    <s v="일단 디자인이 너무 이쁘고 기능도 많아 왜 이제 샀나 싶은 제품 이에요~ 야외도 한번 가지고 나가 보고 싶어요. 대대만족 중입니다^^"/>
    <s v="오늘의집"/>
    <n v="5"/>
    <s v="23.09.05."/>
    <s v="1*6*****"/>
    <s v="스탠바이미고"/>
    <x v="0"/>
  </r>
  <r>
    <s v="침대 앞에 두니 아늑한 영화관이 생겼네요-!"/>
    <s v="침대 앞에 두니 아늑한 영화관이 생겼네요-!여기저기 옮겨 다니며 보기 편해요캠핑 갈 때 유용하게 사용할 수 있을 것 같아요"/>
    <s v="오늘의집"/>
    <n v="4"/>
    <s v="23.09.05."/>
    <s v="9*2*****"/>
    <s v="스탠바이미고"/>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4AD9E-E1D1-9B42-8625-DB46344F3D32}" name="피벗 테이블3" cacheId="10"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location ref="A3:B38" firstHeaderRow="1" firstDataRow="1" firstDataCol="1"/>
  <pivotFields count="8">
    <pivotField showAll="0"/>
    <pivotField showAll="0"/>
    <pivotField showAll="0"/>
    <pivotField showAll="0"/>
    <pivotField showAll="0"/>
    <pivotField showAll="0"/>
    <pivotField showAll="0"/>
    <pivotField axis="axisRow" dataField="1" showAll="0" sortType="ascending">
      <items count="35">
        <item x="17"/>
        <item x="1"/>
        <item x="3"/>
        <item x="25"/>
        <item x="4"/>
        <item x="24"/>
        <item x="20"/>
        <item x="23"/>
        <item x="12"/>
        <item x="2"/>
        <item x="0"/>
        <item x="29"/>
        <item x="6"/>
        <item x="21"/>
        <item x="22"/>
        <item x="11"/>
        <item x="13"/>
        <item x="14"/>
        <item x="15"/>
        <item x="30"/>
        <item x="16"/>
        <item x="7"/>
        <item x="27"/>
        <item x="10"/>
        <item x="18"/>
        <item x="19"/>
        <item x="5"/>
        <item x="31"/>
        <item x="26"/>
        <item x="33"/>
        <item x="28"/>
        <item x="8"/>
        <item x="32"/>
        <item x="9"/>
        <item t="default"/>
      </items>
    </pivotField>
  </pivotFields>
  <rowFields count="1">
    <field x="7"/>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개수 : sentime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EECBC-49CF-3A48-B639-6E071BA2E845}">
  <dimension ref="A3:B38"/>
  <sheetViews>
    <sheetView tabSelected="1" workbookViewId="0">
      <selection activeCell="E27" sqref="E27"/>
    </sheetView>
  </sheetViews>
  <sheetFormatPr baseColWidth="10" defaultRowHeight="17"/>
  <cols>
    <col min="1" max="1" width="255.83203125" bestFit="1" customWidth="1"/>
    <col min="2" max="2" width="16.5" bestFit="1" customWidth="1"/>
  </cols>
  <sheetData>
    <row r="3" spans="1:2">
      <c r="A3" s="2" t="s">
        <v>2456</v>
      </c>
      <c r="B3" t="s">
        <v>2458</v>
      </c>
    </row>
    <row r="4" spans="1:2">
      <c r="A4" s="3" t="s">
        <v>1614</v>
      </c>
      <c r="B4" s="4">
        <v>2</v>
      </c>
    </row>
    <row r="5" spans="1:2">
      <c r="A5" s="3" t="s">
        <v>34</v>
      </c>
      <c r="B5" s="4">
        <v>91</v>
      </c>
    </row>
    <row r="6" spans="1:2">
      <c r="A6" s="3" t="s">
        <v>472</v>
      </c>
      <c r="B6" s="4">
        <v>11</v>
      </c>
    </row>
    <row r="7" spans="1:2">
      <c r="A7" s="3" t="s">
        <v>2197</v>
      </c>
      <c r="B7" s="4">
        <v>1</v>
      </c>
    </row>
    <row r="8" spans="1:2">
      <c r="A8" s="3" t="s">
        <v>635</v>
      </c>
      <c r="B8" s="4">
        <v>5</v>
      </c>
    </row>
    <row r="9" spans="1:2">
      <c r="A9" s="3" t="s">
        <v>2180</v>
      </c>
      <c r="B9" s="4">
        <v>1</v>
      </c>
    </row>
    <row r="10" spans="1:2">
      <c r="A10" s="3" t="s">
        <v>1725</v>
      </c>
      <c r="B10" s="4">
        <v>1</v>
      </c>
    </row>
    <row r="11" spans="1:2">
      <c r="A11" s="3" t="s">
        <v>2146</v>
      </c>
      <c r="B11" s="4">
        <v>1</v>
      </c>
    </row>
    <row r="12" spans="1:2">
      <c r="A12" s="3" t="s">
        <v>1450</v>
      </c>
      <c r="B12" s="4">
        <v>1</v>
      </c>
    </row>
    <row r="13" spans="1:2">
      <c r="A13" s="3" t="s">
        <v>256</v>
      </c>
      <c r="B13" s="4">
        <v>42</v>
      </c>
    </row>
    <row r="14" spans="1:2">
      <c r="A14" s="3" t="s">
        <v>13</v>
      </c>
      <c r="B14" s="4">
        <v>820</v>
      </c>
    </row>
    <row r="15" spans="1:2">
      <c r="A15" s="3" t="s">
        <v>2329</v>
      </c>
      <c r="B15" s="4">
        <v>1</v>
      </c>
    </row>
    <row r="16" spans="1:2">
      <c r="A16" s="3" t="s">
        <v>1080</v>
      </c>
      <c r="B16" s="4">
        <v>1</v>
      </c>
    </row>
    <row r="17" spans="1:2">
      <c r="A17" s="3" t="s">
        <v>2068</v>
      </c>
      <c r="B17" s="4">
        <v>1</v>
      </c>
    </row>
    <row r="18" spans="1:2">
      <c r="A18" s="3" t="s">
        <v>2086</v>
      </c>
      <c r="B18" s="4">
        <v>1</v>
      </c>
    </row>
    <row r="19" spans="1:2">
      <c r="A19" s="3" t="s">
        <v>1383</v>
      </c>
      <c r="B19" s="4">
        <v>1</v>
      </c>
    </row>
    <row r="20" spans="1:2">
      <c r="A20" s="3" t="s">
        <v>1490</v>
      </c>
      <c r="B20" s="4">
        <v>1</v>
      </c>
    </row>
    <row r="21" spans="1:2">
      <c r="A21" s="3" t="s">
        <v>1505</v>
      </c>
      <c r="B21" s="4">
        <v>1</v>
      </c>
    </row>
    <row r="22" spans="1:2">
      <c r="A22" s="3" t="s">
        <v>1545</v>
      </c>
      <c r="B22" s="4">
        <v>1</v>
      </c>
    </row>
    <row r="23" spans="1:2">
      <c r="A23" s="3" t="s">
        <v>2377</v>
      </c>
      <c r="B23" s="4">
        <v>1</v>
      </c>
    </row>
    <row r="24" spans="1:2">
      <c r="A24" s="3" t="s">
        <v>1610</v>
      </c>
      <c r="B24" s="4">
        <v>1</v>
      </c>
    </row>
    <row r="25" spans="1:2">
      <c r="A25" s="3" t="s">
        <v>1115</v>
      </c>
      <c r="B25" s="4">
        <v>1</v>
      </c>
    </row>
    <row r="26" spans="1:2">
      <c r="A26" s="3" t="s">
        <v>2253</v>
      </c>
      <c r="B26" s="4">
        <v>1</v>
      </c>
    </row>
    <row r="27" spans="1:2">
      <c r="A27" s="3" t="s">
        <v>1380</v>
      </c>
      <c r="B27" s="4">
        <v>1</v>
      </c>
    </row>
    <row r="28" spans="1:2">
      <c r="A28" s="3" t="s">
        <v>1663</v>
      </c>
      <c r="B28" s="4">
        <v>1</v>
      </c>
    </row>
    <row r="29" spans="1:2">
      <c r="A29" s="3" t="s">
        <v>1721</v>
      </c>
      <c r="B29" s="4">
        <v>1</v>
      </c>
    </row>
    <row r="30" spans="1:2">
      <c r="A30" s="3" t="s">
        <v>721</v>
      </c>
      <c r="B30" s="4">
        <v>1</v>
      </c>
    </row>
    <row r="31" spans="1:2">
      <c r="A31" s="3" t="s">
        <v>2411</v>
      </c>
      <c r="B31" s="4">
        <v>1</v>
      </c>
    </row>
    <row r="32" spans="1:2">
      <c r="A32" s="3" t="s">
        <v>2203</v>
      </c>
      <c r="B32" s="4">
        <v>1</v>
      </c>
    </row>
    <row r="33" spans="1:2">
      <c r="A33" s="3" t="s">
        <v>2438</v>
      </c>
      <c r="B33" s="4">
        <v>1</v>
      </c>
    </row>
    <row r="34" spans="1:2">
      <c r="A34" s="3" t="s">
        <v>2264</v>
      </c>
      <c r="B34" s="4">
        <v>1</v>
      </c>
    </row>
    <row r="35" spans="1:2">
      <c r="A35" s="3" t="s">
        <v>1289</v>
      </c>
      <c r="B35" s="4">
        <v>1</v>
      </c>
    </row>
    <row r="36" spans="1:2">
      <c r="A36" s="3" t="s">
        <v>2414</v>
      </c>
      <c r="B36" s="4">
        <v>1</v>
      </c>
    </row>
    <row r="37" spans="1:2">
      <c r="A37" s="3" t="s">
        <v>1296</v>
      </c>
      <c r="B37" s="4">
        <v>2</v>
      </c>
    </row>
    <row r="38" spans="1:2">
      <c r="A38" s="3" t="s">
        <v>2457</v>
      </c>
      <c r="B38" s="4">
        <v>1000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workbookViewId="0">
      <selection activeCell="B259" sqref="B259"/>
    </sheetView>
  </sheetViews>
  <sheetFormatPr baseColWidth="10" defaultColWidth="8.83203125" defaultRowHeight="17"/>
  <cols>
    <col min="2" max="2" width="70.5" customWidth="1"/>
    <col min="7" max="7" width="13" bestFit="1" customWidth="1"/>
    <col min="8" max="8" width="54.83203125" customWidth="1"/>
  </cols>
  <sheetData>
    <row r="1" spans="1:8">
      <c r="A1" s="1" t="s">
        <v>0</v>
      </c>
      <c r="B1" s="1" t="s">
        <v>1</v>
      </c>
      <c r="C1" s="1" t="s">
        <v>2</v>
      </c>
      <c r="D1" s="1" t="s">
        <v>3</v>
      </c>
      <c r="E1" s="1" t="s">
        <v>4</v>
      </c>
      <c r="F1" s="1" t="s">
        <v>5</v>
      </c>
      <c r="G1" s="1" t="s">
        <v>6</v>
      </c>
      <c r="H1" s="1" t="s">
        <v>7</v>
      </c>
    </row>
    <row r="2" spans="1:8">
      <c r="A2" t="s">
        <v>8</v>
      </c>
      <c r="B2" t="s">
        <v>8</v>
      </c>
      <c r="C2" t="s">
        <v>9</v>
      </c>
      <c r="D2">
        <v>5</v>
      </c>
      <c r="E2" t="s">
        <v>10</v>
      </c>
      <c r="F2" t="s">
        <v>11</v>
      </c>
      <c r="G2" t="s">
        <v>12</v>
      </c>
      <c r="H2" t="s">
        <v>13</v>
      </c>
    </row>
    <row r="3" spans="1:8">
      <c r="A3" t="s">
        <v>14</v>
      </c>
      <c r="B3" t="s">
        <v>14</v>
      </c>
      <c r="C3" t="s">
        <v>15</v>
      </c>
      <c r="D3">
        <v>5</v>
      </c>
      <c r="E3" t="s">
        <v>10</v>
      </c>
      <c r="F3" t="s">
        <v>16</v>
      </c>
      <c r="G3" t="s">
        <v>12</v>
      </c>
      <c r="H3" t="s">
        <v>13</v>
      </c>
    </row>
    <row r="4" spans="1:8">
      <c r="A4" t="s">
        <v>17</v>
      </c>
      <c r="B4" t="s">
        <v>17</v>
      </c>
      <c r="C4" t="s">
        <v>15</v>
      </c>
      <c r="D4">
        <v>5</v>
      </c>
      <c r="E4" t="s">
        <v>10</v>
      </c>
      <c r="F4" t="s">
        <v>18</v>
      </c>
      <c r="G4" t="s">
        <v>12</v>
      </c>
      <c r="H4" t="s">
        <v>13</v>
      </c>
    </row>
    <row r="5" spans="1:8">
      <c r="A5" t="s">
        <v>19</v>
      </c>
      <c r="B5" t="s">
        <v>19</v>
      </c>
      <c r="C5" t="s">
        <v>15</v>
      </c>
      <c r="D5">
        <v>5</v>
      </c>
      <c r="E5" t="s">
        <v>10</v>
      </c>
      <c r="F5" t="s">
        <v>20</v>
      </c>
      <c r="G5" t="s">
        <v>12</v>
      </c>
      <c r="H5" t="s">
        <v>13</v>
      </c>
    </row>
    <row r="6" spans="1:8">
      <c r="A6" t="s">
        <v>21</v>
      </c>
      <c r="B6" t="s">
        <v>22</v>
      </c>
      <c r="C6" t="s">
        <v>23</v>
      </c>
      <c r="D6">
        <v>4</v>
      </c>
      <c r="E6" t="s">
        <v>10</v>
      </c>
      <c r="F6" t="s">
        <v>24</v>
      </c>
      <c r="G6" t="s">
        <v>12</v>
      </c>
      <c r="H6" t="s">
        <v>13</v>
      </c>
    </row>
    <row r="7" spans="1:8">
      <c r="A7" t="s">
        <v>25</v>
      </c>
      <c r="B7" t="s">
        <v>26</v>
      </c>
      <c r="C7" t="s">
        <v>27</v>
      </c>
      <c r="D7">
        <v>5</v>
      </c>
      <c r="E7" t="s">
        <v>28</v>
      </c>
      <c r="F7" t="s">
        <v>29</v>
      </c>
      <c r="G7" t="s">
        <v>12</v>
      </c>
      <c r="H7" t="s">
        <v>13</v>
      </c>
    </row>
    <row r="8" spans="1:8">
      <c r="A8" t="s">
        <v>30</v>
      </c>
      <c r="B8" t="s">
        <v>31</v>
      </c>
      <c r="C8" t="s">
        <v>15</v>
      </c>
      <c r="D8">
        <v>5</v>
      </c>
      <c r="E8" t="s">
        <v>32</v>
      </c>
      <c r="F8" t="s">
        <v>33</v>
      </c>
      <c r="G8" t="s">
        <v>12</v>
      </c>
      <c r="H8" t="s">
        <v>34</v>
      </c>
    </row>
    <row r="9" spans="1:8">
      <c r="A9" t="s">
        <v>35</v>
      </c>
      <c r="B9" t="s">
        <v>36</v>
      </c>
      <c r="C9" t="s">
        <v>37</v>
      </c>
      <c r="D9">
        <v>5</v>
      </c>
      <c r="E9" t="s">
        <v>32</v>
      </c>
      <c r="F9" t="s">
        <v>38</v>
      </c>
      <c r="G9" t="s">
        <v>12</v>
      </c>
      <c r="H9" t="s">
        <v>13</v>
      </c>
    </row>
    <row r="10" spans="1:8">
      <c r="A10" t="s">
        <v>39</v>
      </c>
      <c r="B10" t="s">
        <v>40</v>
      </c>
      <c r="C10" t="s">
        <v>41</v>
      </c>
      <c r="D10">
        <v>5</v>
      </c>
      <c r="E10" t="s">
        <v>32</v>
      </c>
      <c r="F10" t="s">
        <v>42</v>
      </c>
      <c r="G10" t="s">
        <v>12</v>
      </c>
      <c r="H10" t="s">
        <v>13</v>
      </c>
    </row>
    <row r="11" spans="1:8">
      <c r="A11" t="s">
        <v>43</v>
      </c>
      <c r="B11" t="s">
        <v>43</v>
      </c>
      <c r="C11" t="s">
        <v>15</v>
      </c>
      <c r="D11">
        <v>4</v>
      </c>
      <c r="E11" t="s">
        <v>32</v>
      </c>
      <c r="F11" t="s">
        <v>44</v>
      </c>
      <c r="G11" t="s">
        <v>12</v>
      </c>
      <c r="H11" t="s">
        <v>13</v>
      </c>
    </row>
    <row r="12" spans="1:8">
      <c r="A12" t="s">
        <v>45</v>
      </c>
      <c r="B12" t="s">
        <v>45</v>
      </c>
      <c r="C12" t="s">
        <v>15</v>
      </c>
      <c r="D12">
        <v>5</v>
      </c>
      <c r="E12" t="s">
        <v>32</v>
      </c>
      <c r="F12" t="s">
        <v>46</v>
      </c>
      <c r="G12" t="s">
        <v>12</v>
      </c>
      <c r="H12" t="s">
        <v>13</v>
      </c>
    </row>
    <row r="13" spans="1:8">
      <c r="A13" t="s">
        <v>47</v>
      </c>
      <c r="B13" t="s">
        <v>48</v>
      </c>
      <c r="C13" t="s">
        <v>27</v>
      </c>
      <c r="D13">
        <v>5</v>
      </c>
      <c r="E13" t="s">
        <v>32</v>
      </c>
      <c r="F13" t="s">
        <v>49</v>
      </c>
      <c r="G13" t="s">
        <v>12</v>
      </c>
      <c r="H13" t="s">
        <v>13</v>
      </c>
    </row>
    <row r="14" spans="1:8">
      <c r="A14" t="s">
        <v>50</v>
      </c>
      <c r="B14" t="s">
        <v>50</v>
      </c>
      <c r="C14" t="s">
        <v>15</v>
      </c>
      <c r="D14">
        <v>5</v>
      </c>
      <c r="E14" t="s">
        <v>32</v>
      </c>
      <c r="F14" t="s">
        <v>51</v>
      </c>
      <c r="G14" t="s">
        <v>12</v>
      </c>
      <c r="H14" t="s">
        <v>13</v>
      </c>
    </row>
    <row r="15" spans="1:8">
      <c r="A15" t="s">
        <v>52</v>
      </c>
      <c r="B15" t="s">
        <v>53</v>
      </c>
      <c r="C15" t="s">
        <v>54</v>
      </c>
      <c r="D15">
        <v>5</v>
      </c>
      <c r="E15" t="s">
        <v>32</v>
      </c>
      <c r="F15" t="s">
        <v>55</v>
      </c>
      <c r="G15" t="s">
        <v>12</v>
      </c>
      <c r="H15" t="s">
        <v>13</v>
      </c>
    </row>
    <row r="16" spans="1:8">
      <c r="A16" t="s">
        <v>56</v>
      </c>
      <c r="B16" t="s">
        <v>57</v>
      </c>
      <c r="C16" t="s">
        <v>23</v>
      </c>
      <c r="D16">
        <v>5</v>
      </c>
      <c r="E16" t="s">
        <v>32</v>
      </c>
      <c r="F16" t="s">
        <v>58</v>
      </c>
      <c r="G16" t="s">
        <v>12</v>
      </c>
      <c r="H16" t="s">
        <v>13</v>
      </c>
    </row>
    <row r="17" spans="1:8">
      <c r="A17" t="s">
        <v>59</v>
      </c>
      <c r="B17" t="s">
        <v>59</v>
      </c>
      <c r="C17" t="s">
        <v>60</v>
      </c>
      <c r="D17">
        <v>5</v>
      </c>
      <c r="E17" t="s">
        <v>32</v>
      </c>
      <c r="F17" t="s">
        <v>61</v>
      </c>
      <c r="G17" t="s">
        <v>12</v>
      </c>
      <c r="H17" t="s">
        <v>13</v>
      </c>
    </row>
    <row r="18" spans="1:8">
      <c r="A18" t="s">
        <v>56</v>
      </c>
      <c r="B18" t="s">
        <v>62</v>
      </c>
      <c r="C18" t="s">
        <v>23</v>
      </c>
      <c r="D18">
        <v>5</v>
      </c>
      <c r="E18" t="s">
        <v>32</v>
      </c>
      <c r="F18" t="s">
        <v>63</v>
      </c>
      <c r="G18" t="s">
        <v>12</v>
      </c>
      <c r="H18" t="s">
        <v>13</v>
      </c>
    </row>
    <row r="19" spans="1:8">
      <c r="A19" t="s">
        <v>64</v>
      </c>
      <c r="B19" t="s">
        <v>64</v>
      </c>
      <c r="C19" t="s">
        <v>15</v>
      </c>
      <c r="D19">
        <v>5</v>
      </c>
      <c r="E19" t="s">
        <v>32</v>
      </c>
      <c r="F19" t="s">
        <v>65</v>
      </c>
      <c r="G19" t="s">
        <v>12</v>
      </c>
      <c r="H19" t="s">
        <v>13</v>
      </c>
    </row>
    <row r="20" spans="1:8">
      <c r="A20" t="s">
        <v>66</v>
      </c>
      <c r="B20" t="s">
        <v>66</v>
      </c>
      <c r="C20" t="s">
        <v>15</v>
      </c>
      <c r="D20">
        <v>5</v>
      </c>
      <c r="E20" t="s">
        <v>32</v>
      </c>
      <c r="F20" t="s">
        <v>67</v>
      </c>
      <c r="G20" t="s">
        <v>12</v>
      </c>
      <c r="H20" t="s">
        <v>13</v>
      </c>
    </row>
    <row r="21" spans="1:8">
      <c r="A21" t="s">
        <v>68</v>
      </c>
      <c r="B21" t="s">
        <v>68</v>
      </c>
      <c r="C21" t="s">
        <v>15</v>
      </c>
      <c r="D21">
        <v>5</v>
      </c>
      <c r="E21" t="s">
        <v>69</v>
      </c>
      <c r="F21" t="s">
        <v>70</v>
      </c>
      <c r="G21" t="s">
        <v>12</v>
      </c>
      <c r="H21" t="s">
        <v>13</v>
      </c>
    </row>
    <row r="22" spans="1:8">
      <c r="A22" t="s">
        <v>71</v>
      </c>
      <c r="B22" t="s">
        <v>72</v>
      </c>
      <c r="C22" t="s">
        <v>73</v>
      </c>
      <c r="D22">
        <v>5</v>
      </c>
      <c r="E22" t="s">
        <v>69</v>
      </c>
      <c r="F22" t="s">
        <v>74</v>
      </c>
      <c r="G22" t="s">
        <v>12</v>
      </c>
      <c r="H22" t="s">
        <v>13</v>
      </c>
    </row>
    <row r="23" spans="1:8">
      <c r="A23" t="s">
        <v>75</v>
      </c>
      <c r="B23" t="s">
        <v>75</v>
      </c>
      <c r="C23" t="s">
        <v>27</v>
      </c>
      <c r="D23">
        <v>5</v>
      </c>
      <c r="E23" t="s">
        <v>69</v>
      </c>
      <c r="F23" t="s">
        <v>76</v>
      </c>
      <c r="G23" t="s">
        <v>12</v>
      </c>
      <c r="H23" t="s">
        <v>13</v>
      </c>
    </row>
    <row r="24" spans="1:8">
      <c r="A24" t="s">
        <v>77</v>
      </c>
      <c r="B24" t="s">
        <v>78</v>
      </c>
      <c r="C24" t="s">
        <v>73</v>
      </c>
      <c r="D24">
        <v>5</v>
      </c>
      <c r="E24" t="s">
        <v>79</v>
      </c>
      <c r="F24" t="s">
        <v>80</v>
      </c>
      <c r="G24" t="s">
        <v>12</v>
      </c>
      <c r="H24" t="s">
        <v>13</v>
      </c>
    </row>
    <row r="25" spans="1:8">
      <c r="A25" t="s">
        <v>81</v>
      </c>
      <c r="B25" t="s">
        <v>81</v>
      </c>
      <c r="C25" t="s">
        <v>15</v>
      </c>
      <c r="D25">
        <v>5</v>
      </c>
      <c r="E25" t="s">
        <v>79</v>
      </c>
      <c r="F25" t="s">
        <v>82</v>
      </c>
      <c r="G25" t="s">
        <v>12</v>
      </c>
      <c r="H25" t="s">
        <v>13</v>
      </c>
    </row>
    <row r="26" spans="1:8">
      <c r="A26" t="s">
        <v>83</v>
      </c>
      <c r="B26" t="s">
        <v>83</v>
      </c>
      <c r="C26" t="s">
        <v>15</v>
      </c>
      <c r="D26">
        <v>5</v>
      </c>
      <c r="E26" t="s">
        <v>79</v>
      </c>
      <c r="F26" t="s">
        <v>84</v>
      </c>
      <c r="G26" t="s">
        <v>12</v>
      </c>
      <c r="H26" t="s">
        <v>13</v>
      </c>
    </row>
    <row r="27" spans="1:8">
      <c r="A27" t="s">
        <v>85</v>
      </c>
      <c r="B27" t="s">
        <v>85</v>
      </c>
      <c r="C27" t="s">
        <v>86</v>
      </c>
      <c r="D27">
        <v>5</v>
      </c>
      <c r="E27" t="s">
        <v>79</v>
      </c>
      <c r="F27" t="s">
        <v>87</v>
      </c>
      <c r="G27" t="s">
        <v>12</v>
      </c>
      <c r="H27" t="s">
        <v>13</v>
      </c>
    </row>
    <row r="28" spans="1:8">
      <c r="A28" t="s">
        <v>88</v>
      </c>
      <c r="B28" t="s">
        <v>89</v>
      </c>
      <c r="C28" t="s">
        <v>90</v>
      </c>
      <c r="D28">
        <v>5</v>
      </c>
      <c r="E28" t="s">
        <v>91</v>
      </c>
      <c r="F28" t="s">
        <v>92</v>
      </c>
      <c r="G28" t="s">
        <v>12</v>
      </c>
      <c r="H28" t="s">
        <v>13</v>
      </c>
    </row>
    <row r="29" spans="1:8">
      <c r="A29" t="s">
        <v>93</v>
      </c>
      <c r="B29" t="s">
        <v>93</v>
      </c>
      <c r="C29" t="s">
        <v>27</v>
      </c>
      <c r="D29">
        <v>5</v>
      </c>
      <c r="E29" t="s">
        <v>91</v>
      </c>
      <c r="F29" t="s">
        <v>94</v>
      </c>
      <c r="G29" t="s">
        <v>12</v>
      </c>
      <c r="H29" t="s">
        <v>13</v>
      </c>
    </row>
    <row r="30" spans="1:8">
      <c r="A30" t="s">
        <v>95</v>
      </c>
      <c r="B30" t="s">
        <v>96</v>
      </c>
      <c r="C30" t="s">
        <v>41</v>
      </c>
      <c r="D30">
        <v>5</v>
      </c>
      <c r="E30" t="s">
        <v>97</v>
      </c>
      <c r="F30" t="s">
        <v>98</v>
      </c>
      <c r="G30" t="s">
        <v>12</v>
      </c>
      <c r="H30" t="s">
        <v>13</v>
      </c>
    </row>
    <row r="31" spans="1:8">
      <c r="A31" t="s">
        <v>21</v>
      </c>
      <c r="B31" t="s">
        <v>99</v>
      </c>
      <c r="C31" t="s">
        <v>23</v>
      </c>
      <c r="D31">
        <v>4</v>
      </c>
      <c r="E31" t="s">
        <v>97</v>
      </c>
      <c r="F31" t="s">
        <v>100</v>
      </c>
      <c r="G31" t="s">
        <v>12</v>
      </c>
      <c r="H31" t="s">
        <v>13</v>
      </c>
    </row>
    <row r="32" spans="1:8">
      <c r="A32" t="s">
        <v>101</v>
      </c>
      <c r="B32" t="s">
        <v>101</v>
      </c>
      <c r="C32" t="s">
        <v>102</v>
      </c>
      <c r="D32">
        <v>5</v>
      </c>
      <c r="E32" t="s">
        <v>97</v>
      </c>
      <c r="F32" t="s">
        <v>103</v>
      </c>
      <c r="G32" t="s">
        <v>12</v>
      </c>
      <c r="H32" t="s">
        <v>13</v>
      </c>
    </row>
    <row r="33" spans="1:8">
      <c r="A33" t="s">
        <v>104</v>
      </c>
      <c r="B33" t="s">
        <v>105</v>
      </c>
      <c r="C33" t="s">
        <v>27</v>
      </c>
      <c r="D33">
        <v>5</v>
      </c>
      <c r="E33" t="s">
        <v>97</v>
      </c>
      <c r="F33" t="s">
        <v>94</v>
      </c>
      <c r="G33" t="s">
        <v>12</v>
      </c>
      <c r="H33" t="s">
        <v>13</v>
      </c>
    </row>
    <row r="34" spans="1:8">
      <c r="A34" t="s">
        <v>106</v>
      </c>
      <c r="B34" t="s">
        <v>106</v>
      </c>
      <c r="C34" t="s">
        <v>27</v>
      </c>
      <c r="D34">
        <v>5</v>
      </c>
      <c r="E34" t="s">
        <v>97</v>
      </c>
      <c r="F34" t="s">
        <v>107</v>
      </c>
      <c r="G34" t="s">
        <v>12</v>
      </c>
      <c r="H34" t="s">
        <v>13</v>
      </c>
    </row>
    <row r="35" spans="1:8">
      <c r="A35" t="s">
        <v>108</v>
      </c>
      <c r="B35" t="s">
        <v>109</v>
      </c>
      <c r="C35" t="s">
        <v>15</v>
      </c>
      <c r="D35">
        <v>5</v>
      </c>
      <c r="E35" t="s">
        <v>110</v>
      </c>
      <c r="F35" t="s">
        <v>111</v>
      </c>
      <c r="G35" t="s">
        <v>12</v>
      </c>
      <c r="H35" t="s">
        <v>13</v>
      </c>
    </row>
    <row r="36" spans="1:8">
      <c r="A36" t="s">
        <v>112</v>
      </c>
      <c r="B36" t="s">
        <v>113</v>
      </c>
      <c r="C36" t="s">
        <v>27</v>
      </c>
      <c r="D36">
        <v>5</v>
      </c>
      <c r="E36" t="s">
        <v>110</v>
      </c>
      <c r="F36" t="s">
        <v>114</v>
      </c>
      <c r="G36" t="s">
        <v>12</v>
      </c>
      <c r="H36" t="s">
        <v>13</v>
      </c>
    </row>
    <row r="37" spans="1:8">
      <c r="A37" t="s">
        <v>115</v>
      </c>
      <c r="B37" t="s">
        <v>115</v>
      </c>
      <c r="C37" t="s">
        <v>15</v>
      </c>
      <c r="D37">
        <v>5</v>
      </c>
      <c r="E37" t="s">
        <v>116</v>
      </c>
      <c r="F37" t="s">
        <v>117</v>
      </c>
      <c r="G37" t="s">
        <v>12</v>
      </c>
      <c r="H37" t="s">
        <v>13</v>
      </c>
    </row>
    <row r="38" spans="1:8">
      <c r="A38" t="s">
        <v>118</v>
      </c>
      <c r="B38" t="s">
        <v>118</v>
      </c>
      <c r="C38" t="s">
        <v>15</v>
      </c>
      <c r="D38">
        <v>5</v>
      </c>
      <c r="E38" t="s">
        <v>116</v>
      </c>
      <c r="F38" t="s">
        <v>119</v>
      </c>
      <c r="G38" t="s">
        <v>12</v>
      </c>
      <c r="H38" t="s">
        <v>13</v>
      </c>
    </row>
    <row r="39" spans="1:8">
      <c r="A39" t="s">
        <v>120</v>
      </c>
      <c r="B39" t="s">
        <v>120</v>
      </c>
      <c r="C39" t="s">
        <v>15</v>
      </c>
      <c r="D39">
        <v>5</v>
      </c>
      <c r="E39" t="s">
        <v>121</v>
      </c>
      <c r="F39" t="s">
        <v>122</v>
      </c>
      <c r="G39" t="s">
        <v>12</v>
      </c>
      <c r="H39" t="s">
        <v>13</v>
      </c>
    </row>
    <row r="40" spans="1:8">
      <c r="A40" t="s">
        <v>123</v>
      </c>
      <c r="B40" t="s">
        <v>124</v>
      </c>
      <c r="C40" t="s">
        <v>125</v>
      </c>
      <c r="D40">
        <v>5</v>
      </c>
      <c r="E40" t="s">
        <v>121</v>
      </c>
      <c r="F40" t="s">
        <v>98</v>
      </c>
      <c r="G40" t="s">
        <v>12</v>
      </c>
      <c r="H40" t="s">
        <v>13</v>
      </c>
    </row>
    <row r="41" spans="1:8">
      <c r="A41" t="s">
        <v>126</v>
      </c>
      <c r="B41" t="s">
        <v>126</v>
      </c>
      <c r="C41" t="s">
        <v>15</v>
      </c>
      <c r="D41">
        <v>5</v>
      </c>
      <c r="E41" t="s">
        <v>121</v>
      </c>
      <c r="F41" t="s">
        <v>127</v>
      </c>
      <c r="G41" t="s">
        <v>12</v>
      </c>
      <c r="H41" t="s">
        <v>13</v>
      </c>
    </row>
    <row r="42" spans="1:8">
      <c r="A42" t="s">
        <v>128</v>
      </c>
      <c r="B42" t="s">
        <v>128</v>
      </c>
      <c r="C42" t="s">
        <v>15</v>
      </c>
      <c r="D42">
        <v>5</v>
      </c>
      <c r="E42" t="s">
        <v>121</v>
      </c>
      <c r="F42" t="s">
        <v>129</v>
      </c>
      <c r="G42" t="s">
        <v>12</v>
      </c>
      <c r="H42" t="s">
        <v>13</v>
      </c>
    </row>
    <row r="43" spans="1:8">
      <c r="A43" t="s">
        <v>130</v>
      </c>
      <c r="B43" t="s">
        <v>130</v>
      </c>
      <c r="C43" t="s">
        <v>15</v>
      </c>
      <c r="D43">
        <v>5</v>
      </c>
      <c r="E43" t="s">
        <v>131</v>
      </c>
      <c r="F43" t="s">
        <v>132</v>
      </c>
      <c r="G43" t="s">
        <v>12</v>
      </c>
      <c r="H43" t="s">
        <v>13</v>
      </c>
    </row>
    <row r="44" spans="1:8">
      <c r="A44" t="s">
        <v>133</v>
      </c>
      <c r="B44" t="s">
        <v>133</v>
      </c>
      <c r="C44" t="s">
        <v>134</v>
      </c>
      <c r="D44">
        <v>5</v>
      </c>
      <c r="E44" t="s">
        <v>131</v>
      </c>
      <c r="F44" t="s">
        <v>135</v>
      </c>
      <c r="G44" t="s">
        <v>12</v>
      </c>
      <c r="H44" t="s">
        <v>13</v>
      </c>
    </row>
    <row r="45" spans="1:8">
      <c r="A45" t="s">
        <v>136</v>
      </c>
      <c r="B45" t="s">
        <v>136</v>
      </c>
      <c r="C45" t="s">
        <v>15</v>
      </c>
      <c r="D45">
        <v>4</v>
      </c>
      <c r="E45" t="s">
        <v>137</v>
      </c>
      <c r="F45" t="s">
        <v>138</v>
      </c>
      <c r="G45" t="s">
        <v>12</v>
      </c>
      <c r="H45" t="s">
        <v>13</v>
      </c>
    </row>
    <row r="46" spans="1:8">
      <c r="A46" t="s">
        <v>139</v>
      </c>
      <c r="B46" t="s">
        <v>139</v>
      </c>
      <c r="C46" t="s">
        <v>140</v>
      </c>
      <c r="D46">
        <v>5</v>
      </c>
      <c r="E46" t="s">
        <v>137</v>
      </c>
      <c r="F46" t="s">
        <v>141</v>
      </c>
      <c r="G46" t="s">
        <v>12</v>
      </c>
      <c r="H46" t="s">
        <v>13</v>
      </c>
    </row>
    <row r="47" spans="1:8">
      <c r="A47" t="s">
        <v>142</v>
      </c>
      <c r="B47" t="s">
        <v>143</v>
      </c>
      <c r="C47" t="s">
        <v>54</v>
      </c>
      <c r="D47">
        <v>5</v>
      </c>
      <c r="E47" t="s">
        <v>144</v>
      </c>
      <c r="F47" t="s">
        <v>145</v>
      </c>
      <c r="G47" t="s">
        <v>12</v>
      </c>
      <c r="H47" t="s">
        <v>13</v>
      </c>
    </row>
    <row r="48" spans="1:8">
      <c r="A48" t="s">
        <v>146</v>
      </c>
      <c r="B48" t="s">
        <v>146</v>
      </c>
      <c r="C48" t="s">
        <v>147</v>
      </c>
      <c r="D48">
        <v>5</v>
      </c>
      <c r="E48" t="s">
        <v>144</v>
      </c>
      <c r="F48" t="s">
        <v>148</v>
      </c>
      <c r="G48" t="s">
        <v>12</v>
      </c>
      <c r="H48" t="s">
        <v>13</v>
      </c>
    </row>
    <row r="49" spans="1:8">
      <c r="A49" t="s">
        <v>149</v>
      </c>
      <c r="B49" t="s">
        <v>150</v>
      </c>
      <c r="C49" t="s">
        <v>54</v>
      </c>
      <c r="D49">
        <v>5</v>
      </c>
      <c r="E49" t="s">
        <v>144</v>
      </c>
      <c r="F49" t="s">
        <v>151</v>
      </c>
      <c r="G49" t="s">
        <v>12</v>
      </c>
      <c r="H49" t="s">
        <v>13</v>
      </c>
    </row>
    <row r="50" spans="1:8">
      <c r="A50" t="s">
        <v>152</v>
      </c>
      <c r="B50" t="s">
        <v>152</v>
      </c>
      <c r="C50" t="s">
        <v>9</v>
      </c>
      <c r="D50">
        <v>5</v>
      </c>
      <c r="E50" t="s">
        <v>153</v>
      </c>
      <c r="F50" t="s">
        <v>154</v>
      </c>
      <c r="G50" t="s">
        <v>12</v>
      </c>
      <c r="H50" t="s">
        <v>13</v>
      </c>
    </row>
    <row r="51" spans="1:8">
      <c r="A51" t="s">
        <v>155</v>
      </c>
      <c r="B51" t="s">
        <v>155</v>
      </c>
      <c r="C51" t="s">
        <v>15</v>
      </c>
      <c r="D51">
        <v>5</v>
      </c>
      <c r="E51" t="s">
        <v>156</v>
      </c>
      <c r="F51" t="s">
        <v>157</v>
      </c>
      <c r="G51" t="s">
        <v>12</v>
      </c>
      <c r="H51" t="s">
        <v>13</v>
      </c>
    </row>
    <row r="52" spans="1:8">
      <c r="A52" t="s">
        <v>158</v>
      </c>
      <c r="B52" t="s">
        <v>158</v>
      </c>
      <c r="C52" t="s">
        <v>15</v>
      </c>
      <c r="D52">
        <v>5</v>
      </c>
      <c r="E52" t="s">
        <v>156</v>
      </c>
      <c r="F52" t="s">
        <v>159</v>
      </c>
      <c r="G52" t="s">
        <v>12</v>
      </c>
      <c r="H52" t="s">
        <v>13</v>
      </c>
    </row>
    <row r="53" spans="1:8">
      <c r="A53" t="s">
        <v>160</v>
      </c>
      <c r="B53" t="s">
        <v>160</v>
      </c>
      <c r="C53" t="s">
        <v>15</v>
      </c>
      <c r="D53">
        <v>5</v>
      </c>
      <c r="E53" t="s">
        <v>156</v>
      </c>
      <c r="F53" t="s">
        <v>161</v>
      </c>
      <c r="G53" t="s">
        <v>12</v>
      </c>
      <c r="H53" t="s">
        <v>13</v>
      </c>
    </row>
    <row r="54" spans="1:8">
      <c r="A54" t="s">
        <v>162</v>
      </c>
      <c r="B54" t="s">
        <v>163</v>
      </c>
      <c r="C54" t="s">
        <v>147</v>
      </c>
      <c r="D54">
        <v>5</v>
      </c>
      <c r="E54" t="s">
        <v>164</v>
      </c>
      <c r="F54" t="s">
        <v>165</v>
      </c>
      <c r="G54" t="s">
        <v>12</v>
      </c>
      <c r="H54" t="s">
        <v>13</v>
      </c>
    </row>
    <row r="55" spans="1:8">
      <c r="A55" t="s">
        <v>166</v>
      </c>
      <c r="B55" t="s">
        <v>167</v>
      </c>
      <c r="C55" t="s">
        <v>54</v>
      </c>
      <c r="D55">
        <v>5</v>
      </c>
      <c r="E55" t="s">
        <v>164</v>
      </c>
      <c r="F55" t="s">
        <v>55</v>
      </c>
      <c r="G55" t="s">
        <v>12</v>
      </c>
      <c r="H55" t="s">
        <v>13</v>
      </c>
    </row>
    <row r="56" spans="1:8">
      <c r="A56" t="s">
        <v>168</v>
      </c>
      <c r="B56" t="s">
        <v>169</v>
      </c>
      <c r="C56" t="s">
        <v>54</v>
      </c>
      <c r="D56">
        <v>5</v>
      </c>
      <c r="E56" t="s">
        <v>164</v>
      </c>
      <c r="F56" t="s">
        <v>170</v>
      </c>
      <c r="G56" t="s">
        <v>12</v>
      </c>
      <c r="H56" t="s">
        <v>13</v>
      </c>
    </row>
    <row r="57" spans="1:8">
      <c r="A57" t="s">
        <v>171</v>
      </c>
      <c r="B57" t="s">
        <v>171</v>
      </c>
      <c r="C57" t="s">
        <v>172</v>
      </c>
      <c r="D57">
        <v>5</v>
      </c>
      <c r="E57" t="s">
        <v>173</v>
      </c>
      <c r="F57" t="s">
        <v>174</v>
      </c>
      <c r="G57" t="s">
        <v>12</v>
      </c>
      <c r="H57" t="s">
        <v>13</v>
      </c>
    </row>
    <row r="58" spans="1:8">
      <c r="A58" t="s">
        <v>175</v>
      </c>
      <c r="B58" t="s">
        <v>175</v>
      </c>
      <c r="C58" t="s">
        <v>176</v>
      </c>
      <c r="D58">
        <v>5</v>
      </c>
      <c r="E58" t="s">
        <v>173</v>
      </c>
      <c r="F58" t="s">
        <v>177</v>
      </c>
      <c r="G58" t="s">
        <v>12</v>
      </c>
      <c r="H58" t="s">
        <v>13</v>
      </c>
    </row>
    <row r="59" spans="1:8">
      <c r="A59" t="s">
        <v>178</v>
      </c>
      <c r="B59" t="s">
        <v>178</v>
      </c>
      <c r="C59" t="s">
        <v>86</v>
      </c>
      <c r="D59">
        <v>5</v>
      </c>
      <c r="E59" t="s">
        <v>173</v>
      </c>
      <c r="F59" t="s">
        <v>179</v>
      </c>
      <c r="G59" t="s">
        <v>12</v>
      </c>
      <c r="H59" t="s">
        <v>13</v>
      </c>
    </row>
    <row r="60" spans="1:8">
      <c r="A60" t="s">
        <v>180</v>
      </c>
      <c r="B60" t="s">
        <v>180</v>
      </c>
      <c r="C60" t="s">
        <v>15</v>
      </c>
      <c r="D60">
        <v>5</v>
      </c>
      <c r="E60" t="s">
        <v>173</v>
      </c>
      <c r="F60" t="s">
        <v>181</v>
      </c>
      <c r="G60" t="s">
        <v>12</v>
      </c>
      <c r="H60" t="s">
        <v>13</v>
      </c>
    </row>
    <row r="61" spans="1:8">
      <c r="A61" t="s">
        <v>182</v>
      </c>
      <c r="B61" t="s">
        <v>182</v>
      </c>
      <c r="C61" t="s">
        <v>183</v>
      </c>
      <c r="D61">
        <v>3</v>
      </c>
      <c r="E61" t="s">
        <v>173</v>
      </c>
      <c r="F61" t="s">
        <v>184</v>
      </c>
      <c r="G61" t="s">
        <v>12</v>
      </c>
      <c r="H61" t="s">
        <v>13</v>
      </c>
    </row>
    <row r="62" spans="1:8">
      <c r="A62" t="s">
        <v>185</v>
      </c>
      <c r="B62" t="s">
        <v>185</v>
      </c>
      <c r="C62" t="s">
        <v>134</v>
      </c>
      <c r="D62">
        <v>5</v>
      </c>
      <c r="E62" t="s">
        <v>173</v>
      </c>
      <c r="F62" t="s">
        <v>186</v>
      </c>
      <c r="G62" t="s">
        <v>12</v>
      </c>
      <c r="H62" t="s">
        <v>13</v>
      </c>
    </row>
    <row r="63" spans="1:8">
      <c r="A63" t="s">
        <v>187</v>
      </c>
      <c r="B63" t="s">
        <v>187</v>
      </c>
      <c r="C63" t="s">
        <v>15</v>
      </c>
      <c r="D63">
        <v>5</v>
      </c>
      <c r="E63" t="s">
        <v>173</v>
      </c>
      <c r="F63" t="s">
        <v>188</v>
      </c>
      <c r="G63" t="s">
        <v>12</v>
      </c>
      <c r="H63" t="s">
        <v>13</v>
      </c>
    </row>
    <row r="64" spans="1:8">
      <c r="A64" t="s">
        <v>189</v>
      </c>
      <c r="B64" t="s">
        <v>190</v>
      </c>
      <c r="C64" t="s">
        <v>54</v>
      </c>
      <c r="D64">
        <v>5</v>
      </c>
      <c r="E64" t="s">
        <v>191</v>
      </c>
      <c r="F64" t="s">
        <v>192</v>
      </c>
      <c r="G64" t="s">
        <v>12</v>
      </c>
      <c r="H64" t="s">
        <v>13</v>
      </c>
    </row>
    <row r="65" spans="1:8">
      <c r="A65" t="s">
        <v>193</v>
      </c>
      <c r="B65" t="s">
        <v>194</v>
      </c>
      <c r="C65" t="s">
        <v>54</v>
      </c>
      <c r="D65">
        <v>5</v>
      </c>
      <c r="E65" t="s">
        <v>191</v>
      </c>
      <c r="F65" t="s">
        <v>186</v>
      </c>
      <c r="G65" t="s">
        <v>12</v>
      </c>
      <c r="H65" t="s">
        <v>34</v>
      </c>
    </row>
    <row r="66" spans="1:8">
      <c r="A66" t="s">
        <v>195</v>
      </c>
      <c r="B66" t="s">
        <v>195</v>
      </c>
      <c r="C66" t="s">
        <v>15</v>
      </c>
      <c r="D66">
        <v>5</v>
      </c>
      <c r="E66" t="s">
        <v>191</v>
      </c>
      <c r="F66" t="s">
        <v>196</v>
      </c>
      <c r="G66" t="s">
        <v>12</v>
      </c>
      <c r="H66" t="s">
        <v>13</v>
      </c>
    </row>
    <row r="67" spans="1:8">
      <c r="A67" t="s">
        <v>197</v>
      </c>
      <c r="B67" t="s">
        <v>198</v>
      </c>
      <c r="C67" t="s">
        <v>54</v>
      </c>
      <c r="D67">
        <v>5</v>
      </c>
      <c r="E67" t="s">
        <v>191</v>
      </c>
      <c r="F67" t="s">
        <v>199</v>
      </c>
      <c r="G67" t="s">
        <v>12</v>
      </c>
      <c r="H67" t="s">
        <v>13</v>
      </c>
    </row>
    <row r="68" spans="1:8">
      <c r="A68" t="s">
        <v>200</v>
      </c>
      <c r="B68" t="s">
        <v>200</v>
      </c>
      <c r="C68" t="s">
        <v>15</v>
      </c>
      <c r="D68">
        <v>5</v>
      </c>
      <c r="E68" t="s">
        <v>201</v>
      </c>
      <c r="F68" t="s">
        <v>202</v>
      </c>
      <c r="G68" t="s">
        <v>12</v>
      </c>
      <c r="H68" t="s">
        <v>13</v>
      </c>
    </row>
    <row r="69" spans="1:8">
      <c r="A69" t="s">
        <v>203</v>
      </c>
      <c r="B69" t="s">
        <v>203</v>
      </c>
      <c r="C69" t="s">
        <v>204</v>
      </c>
      <c r="D69">
        <v>5</v>
      </c>
      <c r="E69" t="s">
        <v>201</v>
      </c>
      <c r="F69" t="s">
        <v>205</v>
      </c>
      <c r="G69" t="s">
        <v>12</v>
      </c>
      <c r="H69" t="s">
        <v>13</v>
      </c>
    </row>
    <row r="70" spans="1:8">
      <c r="A70" t="s">
        <v>206</v>
      </c>
      <c r="B70" t="s">
        <v>206</v>
      </c>
      <c r="C70" t="s">
        <v>15</v>
      </c>
      <c r="D70">
        <v>5</v>
      </c>
      <c r="E70" t="s">
        <v>201</v>
      </c>
      <c r="F70" t="s">
        <v>207</v>
      </c>
      <c r="G70" t="s">
        <v>12</v>
      </c>
      <c r="H70" t="s">
        <v>13</v>
      </c>
    </row>
    <row r="71" spans="1:8">
      <c r="A71" t="s">
        <v>208</v>
      </c>
      <c r="B71" t="s">
        <v>208</v>
      </c>
      <c r="C71" t="s">
        <v>15</v>
      </c>
      <c r="D71">
        <v>5</v>
      </c>
      <c r="E71" t="s">
        <v>201</v>
      </c>
      <c r="F71" t="s">
        <v>209</v>
      </c>
      <c r="G71" t="s">
        <v>12</v>
      </c>
      <c r="H71" t="s">
        <v>13</v>
      </c>
    </row>
    <row r="72" spans="1:8">
      <c r="A72" t="s">
        <v>210</v>
      </c>
      <c r="B72" t="s">
        <v>211</v>
      </c>
      <c r="C72" t="s">
        <v>54</v>
      </c>
      <c r="D72">
        <v>5</v>
      </c>
      <c r="E72" t="s">
        <v>212</v>
      </c>
      <c r="F72" t="s">
        <v>213</v>
      </c>
      <c r="G72" t="s">
        <v>12</v>
      </c>
      <c r="H72" t="s">
        <v>13</v>
      </c>
    </row>
    <row r="73" spans="1:8">
      <c r="A73" t="s">
        <v>214</v>
      </c>
      <c r="B73" t="s">
        <v>215</v>
      </c>
      <c r="C73" t="s">
        <v>54</v>
      </c>
      <c r="D73">
        <v>5</v>
      </c>
      <c r="E73" t="s">
        <v>212</v>
      </c>
      <c r="F73" t="s">
        <v>216</v>
      </c>
      <c r="G73" t="s">
        <v>12</v>
      </c>
      <c r="H73" t="s">
        <v>13</v>
      </c>
    </row>
    <row r="74" spans="1:8">
      <c r="A74" t="s">
        <v>217</v>
      </c>
      <c r="B74" t="s">
        <v>218</v>
      </c>
      <c r="C74" t="s">
        <v>41</v>
      </c>
      <c r="D74">
        <v>5</v>
      </c>
      <c r="E74" t="s">
        <v>212</v>
      </c>
      <c r="F74" t="s">
        <v>219</v>
      </c>
      <c r="G74" t="s">
        <v>12</v>
      </c>
      <c r="H74" t="s">
        <v>13</v>
      </c>
    </row>
    <row r="75" spans="1:8">
      <c r="A75" t="s">
        <v>220</v>
      </c>
      <c r="B75" t="s">
        <v>220</v>
      </c>
      <c r="C75" t="s">
        <v>15</v>
      </c>
      <c r="D75">
        <v>5</v>
      </c>
      <c r="E75" t="s">
        <v>212</v>
      </c>
      <c r="F75" t="s">
        <v>221</v>
      </c>
      <c r="G75" t="s">
        <v>12</v>
      </c>
      <c r="H75" t="s">
        <v>13</v>
      </c>
    </row>
    <row r="76" spans="1:8">
      <c r="A76" t="s">
        <v>222</v>
      </c>
      <c r="B76" t="s">
        <v>222</v>
      </c>
      <c r="C76" t="s">
        <v>15</v>
      </c>
      <c r="D76">
        <v>5</v>
      </c>
      <c r="E76" t="s">
        <v>212</v>
      </c>
      <c r="F76" t="s">
        <v>223</v>
      </c>
      <c r="G76" t="s">
        <v>12</v>
      </c>
      <c r="H76" t="s">
        <v>13</v>
      </c>
    </row>
    <row r="77" spans="1:8">
      <c r="A77" t="s">
        <v>224</v>
      </c>
      <c r="B77" t="s">
        <v>224</v>
      </c>
      <c r="C77" t="s">
        <v>147</v>
      </c>
      <c r="D77">
        <v>5</v>
      </c>
      <c r="E77" t="s">
        <v>212</v>
      </c>
      <c r="F77" t="s">
        <v>225</v>
      </c>
      <c r="G77" t="s">
        <v>12</v>
      </c>
      <c r="H77" t="s">
        <v>13</v>
      </c>
    </row>
    <row r="78" spans="1:8">
      <c r="A78" t="s">
        <v>226</v>
      </c>
      <c r="B78" t="s">
        <v>226</v>
      </c>
      <c r="C78" t="s">
        <v>172</v>
      </c>
      <c r="D78">
        <v>5</v>
      </c>
      <c r="E78" t="s">
        <v>212</v>
      </c>
      <c r="F78" t="s">
        <v>227</v>
      </c>
      <c r="G78" t="s">
        <v>12</v>
      </c>
      <c r="H78" t="s">
        <v>13</v>
      </c>
    </row>
    <row r="79" spans="1:8">
      <c r="A79" t="s">
        <v>228</v>
      </c>
      <c r="B79" t="s">
        <v>228</v>
      </c>
      <c r="C79" t="s">
        <v>15</v>
      </c>
      <c r="D79">
        <v>5</v>
      </c>
      <c r="E79" t="s">
        <v>212</v>
      </c>
      <c r="F79" t="s">
        <v>229</v>
      </c>
      <c r="G79" t="s">
        <v>12</v>
      </c>
      <c r="H79" t="s">
        <v>13</v>
      </c>
    </row>
    <row r="80" spans="1:8">
      <c r="A80" t="s">
        <v>230</v>
      </c>
      <c r="B80" t="s">
        <v>230</v>
      </c>
      <c r="C80" t="s">
        <v>54</v>
      </c>
      <c r="D80">
        <v>5</v>
      </c>
      <c r="E80" t="s">
        <v>212</v>
      </c>
      <c r="F80" t="s">
        <v>231</v>
      </c>
      <c r="G80" t="s">
        <v>12</v>
      </c>
      <c r="H80" t="s">
        <v>13</v>
      </c>
    </row>
    <row r="81" spans="1:8">
      <c r="A81" t="s">
        <v>232</v>
      </c>
      <c r="B81" t="s">
        <v>232</v>
      </c>
      <c r="C81" t="s">
        <v>15</v>
      </c>
      <c r="D81">
        <v>5</v>
      </c>
      <c r="E81" t="s">
        <v>212</v>
      </c>
      <c r="F81" t="s">
        <v>233</v>
      </c>
      <c r="G81" t="s">
        <v>12</v>
      </c>
      <c r="H81" t="s">
        <v>34</v>
      </c>
    </row>
    <row r="82" spans="1:8">
      <c r="A82" t="s">
        <v>56</v>
      </c>
      <c r="B82" t="s">
        <v>234</v>
      </c>
      <c r="C82" t="s">
        <v>23</v>
      </c>
      <c r="D82">
        <v>5</v>
      </c>
      <c r="E82" t="s">
        <v>212</v>
      </c>
      <c r="F82" t="s">
        <v>55</v>
      </c>
      <c r="G82" t="s">
        <v>12</v>
      </c>
      <c r="H82" t="s">
        <v>13</v>
      </c>
    </row>
    <row r="83" spans="1:8">
      <c r="A83" t="s">
        <v>235</v>
      </c>
      <c r="B83" t="s">
        <v>235</v>
      </c>
      <c r="C83" t="s">
        <v>27</v>
      </c>
      <c r="D83">
        <v>5</v>
      </c>
      <c r="E83" t="s">
        <v>212</v>
      </c>
      <c r="F83" t="s">
        <v>236</v>
      </c>
      <c r="G83" t="s">
        <v>12</v>
      </c>
      <c r="H83" t="s">
        <v>13</v>
      </c>
    </row>
    <row r="84" spans="1:8">
      <c r="A84" t="s">
        <v>237</v>
      </c>
      <c r="B84" t="s">
        <v>237</v>
      </c>
      <c r="C84" t="s">
        <v>15</v>
      </c>
      <c r="D84">
        <v>5</v>
      </c>
      <c r="E84" t="s">
        <v>212</v>
      </c>
      <c r="F84" t="s">
        <v>33</v>
      </c>
      <c r="G84" t="s">
        <v>12</v>
      </c>
      <c r="H84" t="s">
        <v>13</v>
      </c>
    </row>
    <row r="85" spans="1:8">
      <c r="A85" t="s">
        <v>238</v>
      </c>
      <c r="B85" t="s">
        <v>238</v>
      </c>
      <c r="C85" t="s">
        <v>27</v>
      </c>
      <c r="D85">
        <v>5</v>
      </c>
      <c r="E85" t="s">
        <v>212</v>
      </c>
      <c r="F85" t="s">
        <v>239</v>
      </c>
      <c r="G85" t="s">
        <v>12</v>
      </c>
      <c r="H85" t="s">
        <v>13</v>
      </c>
    </row>
    <row r="86" spans="1:8">
      <c r="A86" t="s">
        <v>240</v>
      </c>
      <c r="B86" t="s">
        <v>241</v>
      </c>
      <c r="C86" t="s">
        <v>27</v>
      </c>
      <c r="D86">
        <v>5</v>
      </c>
      <c r="E86" t="s">
        <v>212</v>
      </c>
      <c r="F86" t="s">
        <v>242</v>
      </c>
      <c r="G86" t="s">
        <v>12</v>
      </c>
      <c r="H86" t="s">
        <v>13</v>
      </c>
    </row>
    <row r="87" spans="1:8">
      <c r="A87" t="s">
        <v>243</v>
      </c>
      <c r="B87" t="s">
        <v>244</v>
      </c>
      <c r="C87" t="s">
        <v>27</v>
      </c>
      <c r="D87">
        <v>5</v>
      </c>
      <c r="E87" t="s">
        <v>245</v>
      </c>
      <c r="F87" t="s">
        <v>246</v>
      </c>
      <c r="G87" t="s">
        <v>12</v>
      </c>
      <c r="H87" t="s">
        <v>13</v>
      </c>
    </row>
    <row r="88" spans="1:8">
      <c r="A88" t="s">
        <v>247</v>
      </c>
      <c r="B88" t="s">
        <v>247</v>
      </c>
      <c r="C88" t="s">
        <v>15</v>
      </c>
      <c r="D88">
        <v>5</v>
      </c>
      <c r="E88" t="s">
        <v>245</v>
      </c>
      <c r="F88" t="s">
        <v>248</v>
      </c>
      <c r="G88" t="s">
        <v>12</v>
      </c>
      <c r="H88" t="s">
        <v>13</v>
      </c>
    </row>
    <row r="89" spans="1:8">
      <c r="A89" t="s">
        <v>249</v>
      </c>
      <c r="B89" t="s">
        <v>249</v>
      </c>
      <c r="C89" t="s">
        <v>204</v>
      </c>
      <c r="D89">
        <v>5</v>
      </c>
      <c r="E89" t="s">
        <v>245</v>
      </c>
      <c r="F89" t="s">
        <v>250</v>
      </c>
      <c r="G89" t="s">
        <v>12</v>
      </c>
      <c r="H89" t="s">
        <v>13</v>
      </c>
    </row>
    <row r="90" spans="1:8">
      <c r="A90" t="s">
        <v>251</v>
      </c>
      <c r="B90" t="s">
        <v>252</v>
      </c>
      <c r="C90" t="s">
        <v>27</v>
      </c>
      <c r="D90">
        <v>5</v>
      </c>
      <c r="E90" t="s">
        <v>245</v>
      </c>
      <c r="F90" t="s">
        <v>253</v>
      </c>
      <c r="G90" t="s">
        <v>12</v>
      </c>
      <c r="H90" t="s">
        <v>34</v>
      </c>
    </row>
    <row r="91" spans="1:8">
      <c r="A91" t="s">
        <v>254</v>
      </c>
      <c r="B91" t="s">
        <v>254</v>
      </c>
      <c r="C91" t="s">
        <v>15</v>
      </c>
      <c r="D91">
        <v>3</v>
      </c>
      <c r="E91" t="s">
        <v>245</v>
      </c>
      <c r="F91" t="s">
        <v>255</v>
      </c>
      <c r="G91" t="s">
        <v>12</v>
      </c>
      <c r="H91" t="s">
        <v>256</v>
      </c>
    </row>
    <row r="92" spans="1:8">
      <c r="A92" t="s">
        <v>257</v>
      </c>
      <c r="B92" t="s">
        <v>258</v>
      </c>
      <c r="C92" t="s">
        <v>54</v>
      </c>
      <c r="D92">
        <v>5</v>
      </c>
      <c r="E92" t="s">
        <v>245</v>
      </c>
      <c r="F92" t="s">
        <v>259</v>
      </c>
      <c r="G92" t="s">
        <v>12</v>
      </c>
      <c r="H92" t="s">
        <v>13</v>
      </c>
    </row>
    <row r="93" spans="1:8">
      <c r="A93" t="s">
        <v>260</v>
      </c>
      <c r="B93" t="s">
        <v>260</v>
      </c>
      <c r="C93" t="s">
        <v>15</v>
      </c>
      <c r="D93">
        <v>5</v>
      </c>
      <c r="E93" t="s">
        <v>245</v>
      </c>
      <c r="F93" t="s">
        <v>261</v>
      </c>
      <c r="G93" t="s">
        <v>12</v>
      </c>
      <c r="H93" t="s">
        <v>13</v>
      </c>
    </row>
    <row r="94" spans="1:8">
      <c r="A94" t="s">
        <v>262</v>
      </c>
      <c r="B94" t="s">
        <v>262</v>
      </c>
      <c r="C94" t="s">
        <v>27</v>
      </c>
      <c r="D94">
        <v>5</v>
      </c>
      <c r="E94" t="s">
        <v>245</v>
      </c>
      <c r="F94" t="s">
        <v>263</v>
      </c>
      <c r="G94" t="s">
        <v>12</v>
      </c>
      <c r="H94" t="s">
        <v>13</v>
      </c>
    </row>
    <row r="95" spans="1:8">
      <c r="A95" t="s">
        <v>264</v>
      </c>
      <c r="B95" t="s">
        <v>265</v>
      </c>
      <c r="C95" t="s">
        <v>27</v>
      </c>
      <c r="D95">
        <v>5</v>
      </c>
      <c r="E95" t="s">
        <v>245</v>
      </c>
      <c r="F95" t="s">
        <v>266</v>
      </c>
      <c r="G95" t="s">
        <v>12</v>
      </c>
      <c r="H95" t="s">
        <v>13</v>
      </c>
    </row>
    <row r="96" spans="1:8">
      <c r="A96" t="s">
        <v>267</v>
      </c>
      <c r="B96" t="s">
        <v>268</v>
      </c>
      <c r="C96" t="s">
        <v>27</v>
      </c>
      <c r="D96">
        <v>5</v>
      </c>
      <c r="E96" t="s">
        <v>269</v>
      </c>
      <c r="F96" t="s">
        <v>266</v>
      </c>
      <c r="G96" t="s">
        <v>12</v>
      </c>
      <c r="H96" t="s">
        <v>13</v>
      </c>
    </row>
    <row r="97" spans="1:8">
      <c r="A97" t="s">
        <v>270</v>
      </c>
      <c r="B97" t="s">
        <v>270</v>
      </c>
      <c r="C97" t="s">
        <v>147</v>
      </c>
      <c r="D97">
        <v>5</v>
      </c>
      <c r="E97" t="s">
        <v>269</v>
      </c>
      <c r="F97" t="s">
        <v>271</v>
      </c>
      <c r="G97" t="s">
        <v>12</v>
      </c>
      <c r="H97" t="s">
        <v>13</v>
      </c>
    </row>
    <row r="98" spans="1:8">
      <c r="A98" t="s">
        <v>272</v>
      </c>
      <c r="B98" t="s">
        <v>273</v>
      </c>
      <c r="C98" t="s">
        <v>54</v>
      </c>
      <c r="D98">
        <v>5</v>
      </c>
      <c r="E98" t="s">
        <v>269</v>
      </c>
      <c r="F98" t="s">
        <v>274</v>
      </c>
      <c r="G98" t="s">
        <v>12</v>
      </c>
      <c r="H98" t="s">
        <v>13</v>
      </c>
    </row>
    <row r="99" spans="1:8">
      <c r="A99" t="s">
        <v>275</v>
      </c>
      <c r="B99" t="s">
        <v>275</v>
      </c>
      <c r="C99" t="s">
        <v>15</v>
      </c>
      <c r="D99">
        <v>5</v>
      </c>
      <c r="E99" t="s">
        <v>269</v>
      </c>
      <c r="F99" t="s">
        <v>276</v>
      </c>
      <c r="G99" t="s">
        <v>12</v>
      </c>
      <c r="H99" t="s">
        <v>13</v>
      </c>
    </row>
    <row r="100" spans="1:8">
      <c r="A100" t="s">
        <v>277</v>
      </c>
      <c r="B100" t="s">
        <v>277</v>
      </c>
      <c r="C100" t="s">
        <v>15</v>
      </c>
      <c r="D100">
        <v>5</v>
      </c>
      <c r="E100" t="s">
        <v>278</v>
      </c>
      <c r="F100" t="s">
        <v>279</v>
      </c>
      <c r="G100" t="s">
        <v>12</v>
      </c>
      <c r="H100" t="s">
        <v>13</v>
      </c>
    </row>
    <row r="101" spans="1:8">
      <c r="A101" t="s">
        <v>280</v>
      </c>
      <c r="B101" t="s">
        <v>280</v>
      </c>
      <c r="C101" t="s">
        <v>147</v>
      </c>
      <c r="D101">
        <v>5</v>
      </c>
      <c r="E101" t="s">
        <v>281</v>
      </c>
      <c r="F101" t="s">
        <v>282</v>
      </c>
      <c r="G101" t="s">
        <v>12</v>
      </c>
      <c r="H101" t="s">
        <v>13</v>
      </c>
    </row>
    <row r="102" spans="1:8">
      <c r="A102" t="s">
        <v>283</v>
      </c>
      <c r="B102" t="s">
        <v>284</v>
      </c>
      <c r="C102" t="s">
        <v>54</v>
      </c>
      <c r="D102">
        <v>5</v>
      </c>
      <c r="E102" t="s">
        <v>281</v>
      </c>
      <c r="F102" t="s">
        <v>285</v>
      </c>
      <c r="G102" t="s">
        <v>12</v>
      </c>
      <c r="H102" t="s">
        <v>13</v>
      </c>
    </row>
    <row r="103" spans="1:8">
      <c r="A103" t="s">
        <v>286</v>
      </c>
      <c r="B103" t="s">
        <v>286</v>
      </c>
      <c r="C103" t="s">
        <v>15</v>
      </c>
      <c r="D103">
        <v>5</v>
      </c>
      <c r="E103" t="s">
        <v>281</v>
      </c>
      <c r="F103" t="s">
        <v>287</v>
      </c>
      <c r="G103" t="s">
        <v>12</v>
      </c>
      <c r="H103" t="s">
        <v>13</v>
      </c>
    </row>
    <row r="104" spans="1:8">
      <c r="A104" t="s">
        <v>288</v>
      </c>
      <c r="B104" t="s">
        <v>288</v>
      </c>
      <c r="C104" t="s">
        <v>15</v>
      </c>
      <c r="D104">
        <v>5</v>
      </c>
      <c r="E104" t="s">
        <v>281</v>
      </c>
      <c r="F104" t="s">
        <v>289</v>
      </c>
      <c r="G104" t="s">
        <v>12</v>
      </c>
      <c r="H104" t="s">
        <v>256</v>
      </c>
    </row>
    <row r="105" spans="1:8">
      <c r="A105" t="s">
        <v>290</v>
      </c>
      <c r="B105" t="s">
        <v>290</v>
      </c>
      <c r="C105" t="s">
        <v>86</v>
      </c>
      <c r="D105">
        <v>5</v>
      </c>
      <c r="E105" t="s">
        <v>291</v>
      </c>
      <c r="F105" t="s">
        <v>292</v>
      </c>
      <c r="G105" t="s">
        <v>12</v>
      </c>
      <c r="H105" t="s">
        <v>13</v>
      </c>
    </row>
    <row r="106" spans="1:8">
      <c r="A106" t="s">
        <v>293</v>
      </c>
      <c r="B106" t="s">
        <v>293</v>
      </c>
      <c r="C106" t="s">
        <v>294</v>
      </c>
      <c r="D106">
        <v>5</v>
      </c>
      <c r="E106" t="s">
        <v>291</v>
      </c>
      <c r="F106" t="s">
        <v>295</v>
      </c>
      <c r="G106" t="s">
        <v>12</v>
      </c>
      <c r="H106" t="s">
        <v>13</v>
      </c>
    </row>
    <row r="107" spans="1:8">
      <c r="A107" t="s">
        <v>296</v>
      </c>
      <c r="B107" t="s">
        <v>296</v>
      </c>
      <c r="C107" t="s">
        <v>134</v>
      </c>
      <c r="D107">
        <v>5</v>
      </c>
      <c r="E107" t="s">
        <v>291</v>
      </c>
      <c r="F107" t="s">
        <v>297</v>
      </c>
      <c r="G107" t="s">
        <v>12</v>
      </c>
      <c r="H107" t="s">
        <v>13</v>
      </c>
    </row>
    <row r="108" spans="1:8">
      <c r="A108" t="s">
        <v>298</v>
      </c>
      <c r="B108" t="s">
        <v>298</v>
      </c>
      <c r="C108" t="s">
        <v>204</v>
      </c>
      <c r="D108">
        <v>5</v>
      </c>
      <c r="E108" t="s">
        <v>299</v>
      </c>
      <c r="F108" t="s">
        <v>300</v>
      </c>
      <c r="G108" t="s">
        <v>12</v>
      </c>
      <c r="H108" t="s">
        <v>13</v>
      </c>
    </row>
    <row r="109" spans="1:8">
      <c r="A109" t="s">
        <v>301</v>
      </c>
      <c r="B109" t="s">
        <v>301</v>
      </c>
      <c r="C109" t="s">
        <v>86</v>
      </c>
      <c r="D109">
        <v>5</v>
      </c>
      <c r="E109" t="s">
        <v>299</v>
      </c>
      <c r="F109" t="s">
        <v>302</v>
      </c>
      <c r="G109" t="s">
        <v>12</v>
      </c>
      <c r="H109" t="s">
        <v>13</v>
      </c>
    </row>
    <row r="110" spans="1:8">
      <c r="A110" t="s">
        <v>303</v>
      </c>
      <c r="B110" t="s">
        <v>303</v>
      </c>
      <c r="C110" t="s">
        <v>15</v>
      </c>
      <c r="D110">
        <v>5</v>
      </c>
      <c r="E110" t="s">
        <v>299</v>
      </c>
      <c r="F110" t="s">
        <v>304</v>
      </c>
      <c r="G110" t="s">
        <v>12</v>
      </c>
      <c r="H110" t="s">
        <v>13</v>
      </c>
    </row>
    <row r="111" spans="1:8">
      <c r="A111" t="s">
        <v>305</v>
      </c>
      <c r="B111" t="s">
        <v>305</v>
      </c>
      <c r="C111" t="s">
        <v>15</v>
      </c>
      <c r="D111">
        <v>5</v>
      </c>
      <c r="E111" t="s">
        <v>299</v>
      </c>
      <c r="F111" t="s">
        <v>306</v>
      </c>
      <c r="G111" t="s">
        <v>12</v>
      </c>
      <c r="H111" t="s">
        <v>13</v>
      </c>
    </row>
    <row r="112" spans="1:8">
      <c r="A112" t="s">
        <v>307</v>
      </c>
      <c r="B112" t="s">
        <v>307</v>
      </c>
      <c r="C112" t="s">
        <v>15</v>
      </c>
      <c r="D112">
        <v>5</v>
      </c>
      <c r="E112" t="s">
        <v>299</v>
      </c>
      <c r="F112" t="s">
        <v>308</v>
      </c>
      <c r="G112" t="s">
        <v>12</v>
      </c>
      <c r="H112" t="s">
        <v>13</v>
      </c>
    </row>
    <row r="113" spans="1:8">
      <c r="A113" t="s">
        <v>309</v>
      </c>
      <c r="B113" t="s">
        <v>309</v>
      </c>
      <c r="C113" t="s">
        <v>27</v>
      </c>
      <c r="D113">
        <v>5</v>
      </c>
      <c r="E113" t="s">
        <v>299</v>
      </c>
      <c r="F113" t="s">
        <v>310</v>
      </c>
      <c r="G113" t="s">
        <v>12</v>
      </c>
      <c r="H113" t="s">
        <v>13</v>
      </c>
    </row>
    <row r="114" spans="1:8">
      <c r="A114" t="s">
        <v>311</v>
      </c>
      <c r="B114" t="s">
        <v>311</v>
      </c>
      <c r="C114" t="s">
        <v>15</v>
      </c>
      <c r="D114">
        <v>5</v>
      </c>
      <c r="E114" t="s">
        <v>299</v>
      </c>
      <c r="F114" t="s">
        <v>312</v>
      </c>
      <c r="G114" t="s">
        <v>12</v>
      </c>
      <c r="H114" t="s">
        <v>13</v>
      </c>
    </row>
    <row r="115" spans="1:8">
      <c r="A115" t="s">
        <v>313</v>
      </c>
      <c r="B115" t="s">
        <v>314</v>
      </c>
      <c r="C115" t="s">
        <v>54</v>
      </c>
      <c r="D115">
        <v>5</v>
      </c>
      <c r="E115" t="s">
        <v>315</v>
      </c>
      <c r="F115" t="s">
        <v>316</v>
      </c>
      <c r="G115" t="s">
        <v>12</v>
      </c>
      <c r="H115" t="s">
        <v>34</v>
      </c>
    </row>
    <row r="116" spans="1:8">
      <c r="A116" t="s">
        <v>317</v>
      </c>
      <c r="B116" t="s">
        <v>317</v>
      </c>
      <c r="C116" t="s">
        <v>147</v>
      </c>
      <c r="D116">
        <v>5</v>
      </c>
      <c r="E116" t="s">
        <v>315</v>
      </c>
      <c r="F116" t="s">
        <v>318</v>
      </c>
      <c r="G116" t="s">
        <v>12</v>
      </c>
      <c r="H116" t="s">
        <v>13</v>
      </c>
    </row>
    <row r="117" spans="1:8">
      <c r="A117" t="s">
        <v>319</v>
      </c>
      <c r="B117" t="s">
        <v>319</v>
      </c>
      <c r="C117" t="s">
        <v>15</v>
      </c>
      <c r="D117">
        <v>5</v>
      </c>
      <c r="E117" t="s">
        <v>315</v>
      </c>
      <c r="F117" t="s">
        <v>320</v>
      </c>
      <c r="G117" t="s">
        <v>12</v>
      </c>
      <c r="H117" t="s">
        <v>256</v>
      </c>
    </row>
    <row r="118" spans="1:8">
      <c r="A118" t="s">
        <v>321</v>
      </c>
      <c r="B118" t="s">
        <v>321</v>
      </c>
      <c r="C118" t="s">
        <v>15</v>
      </c>
      <c r="D118">
        <v>5</v>
      </c>
      <c r="E118" t="s">
        <v>315</v>
      </c>
      <c r="F118" t="s">
        <v>46</v>
      </c>
      <c r="G118" t="s">
        <v>12</v>
      </c>
      <c r="H118" t="s">
        <v>13</v>
      </c>
    </row>
    <row r="119" spans="1:8">
      <c r="A119" t="s">
        <v>322</v>
      </c>
      <c r="B119" t="s">
        <v>322</v>
      </c>
      <c r="C119" t="s">
        <v>15</v>
      </c>
      <c r="D119">
        <v>5</v>
      </c>
      <c r="E119" t="s">
        <v>315</v>
      </c>
      <c r="F119" t="s">
        <v>323</v>
      </c>
      <c r="G119" t="s">
        <v>12</v>
      </c>
      <c r="H119" t="s">
        <v>13</v>
      </c>
    </row>
    <row r="120" spans="1:8">
      <c r="A120" t="s">
        <v>324</v>
      </c>
      <c r="B120" t="s">
        <v>324</v>
      </c>
      <c r="C120" t="s">
        <v>15</v>
      </c>
      <c r="D120">
        <v>5</v>
      </c>
      <c r="E120" t="s">
        <v>315</v>
      </c>
      <c r="F120" t="s">
        <v>325</v>
      </c>
      <c r="G120" t="s">
        <v>12</v>
      </c>
      <c r="H120" t="s">
        <v>13</v>
      </c>
    </row>
    <row r="121" spans="1:8">
      <c r="A121" t="s">
        <v>326</v>
      </c>
      <c r="B121" t="s">
        <v>326</v>
      </c>
      <c r="C121" t="s">
        <v>134</v>
      </c>
      <c r="D121">
        <v>4</v>
      </c>
      <c r="E121" t="s">
        <v>315</v>
      </c>
      <c r="F121" t="s">
        <v>327</v>
      </c>
      <c r="G121" t="s">
        <v>12</v>
      </c>
      <c r="H121" t="s">
        <v>256</v>
      </c>
    </row>
    <row r="122" spans="1:8">
      <c r="A122" t="s">
        <v>328</v>
      </c>
      <c r="B122" t="s">
        <v>328</v>
      </c>
      <c r="C122" t="s">
        <v>86</v>
      </c>
      <c r="D122">
        <v>5</v>
      </c>
      <c r="E122" t="s">
        <v>329</v>
      </c>
      <c r="F122" t="s">
        <v>330</v>
      </c>
      <c r="G122" t="s">
        <v>12</v>
      </c>
      <c r="H122" t="s">
        <v>13</v>
      </c>
    </row>
    <row r="123" spans="1:8">
      <c r="A123" t="s">
        <v>331</v>
      </c>
      <c r="B123" t="s">
        <v>331</v>
      </c>
      <c r="C123" t="s">
        <v>134</v>
      </c>
      <c r="D123">
        <v>3</v>
      </c>
      <c r="E123" t="s">
        <v>329</v>
      </c>
      <c r="F123" t="s">
        <v>332</v>
      </c>
      <c r="G123" t="s">
        <v>12</v>
      </c>
      <c r="H123" t="s">
        <v>256</v>
      </c>
    </row>
    <row r="124" spans="1:8">
      <c r="A124" t="s">
        <v>333</v>
      </c>
      <c r="B124" t="s">
        <v>334</v>
      </c>
      <c r="C124" t="s">
        <v>27</v>
      </c>
      <c r="D124">
        <v>5</v>
      </c>
      <c r="E124" t="s">
        <v>329</v>
      </c>
      <c r="F124" t="s">
        <v>335</v>
      </c>
      <c r="G124" t="s">
        <v>12</v>
      </c>
      <c r="H124" t="s">
        <v>13</v>
      </c>
    </row>
    <row r="125" spans="1:8">
      <c r="A125" t="s">
        <v>336</v>
      </c>
      <c r="B125" t="s">
        <v>336</v>
      </c>
      <c r="C125" t="s">
        <v>27</v>
      </c>
      <c r="D125">
        <v>4</v>
      </c>
      <c r="E125" t="s">
        <v>329</v>
      </c>
      <c r="F125" t="s">
        <v>266</v>
      </c>
      <c r="G125" t="s">
        <v>12</v>
      </c>
      <c r="H125" t="s">
        <v>13</v>
      </c>
    </row>
    <row r="126" spans="1:8">
      <c r="A126" t="s">
        <v>337</v>
      </c>
      <c r="B126" t="s">
        <v>337</v>
      </c>
      <c r="C126" t="s">
        <v>15</v>
      </c>
      <c r="D126">
        <v>5</v>
      </c>
      <c r="E126" t="s">
        <v>338</v>
      </c>
      <c r="F126" t="s">
        <v>339</v>
      </c>
      <c r="G126" t="s">
        <v>12</v>
      </c>
      <c r="H126" t="s">
        <v>13</v>
      </c>
    </row>
    <row r="127" spans="1:8">
      <c r="A127" t="s">
        <v>340</v>
      </c>
      <c r="B127" t="s">
        <v>341</v>
      </c>
      <c r="C127" t="s">
        <v>54</v>
      </c>
      <c r="D127">
        <v>5</v>
      </c>
      <c r="E127" t="s">
        <v>338</v>
      </c>
      <c r="F127" t="s">
        <v>342</v>
      </c>
      <c r="G127" t="s">
        <v>12</v>
      </c>
      <c r="H127" t="s">
        <v>13</v>
      </c>
    </row>
    <row r="128" spans="1:8">
      <c r="A128" t="s">
        <v>343</v>
      </c>
      <c r="B128" t="s">
        <v>343</v>
      </c>
      <c r="C128" t="s">
        <v>15</v>
      </c>
      <c r="D128">
        <v>5</v>
      </c>
      <c r="E128" t="s">
        <v>338</v>
      </c>
      <c r="F128" t="s">
        <v>344</v>
      </c>
      <c r="G128" t="s">
        <v>12</v>
      </c>
      <c r="H128" t="s">
        <v>34</v>
      </c>
    </row>
    <row r="129" spans="1:8">
      <c r="A129" t="s">
        <v>345</v>
      </c>
      <c r="B129" t="s">
        <v>345</v>
      </c>
      <c r="C129" t="s">
        <v>15</v>
      </c>
      <c r="D129">
        <v>5</v>
      </c>
      <c r="E129" t="s">
        <v>338</v>
      </c>
      <c r="F129" t="s">
        <v>346</v>
      </c>
      <c r="G129" t="s">
        <v>12</v>
      </c>
      <c r="H129" t="s">
        <v>13</v>
      </c>
    </row>
    <row r="130" spans="1:8">
      <c r="A130" t="s">
        <v>347</v>
      </c>
      <c r="B130" t="s">
        <v>347</v>
      </c>
      <c r="C130" t="s">
        <v>204</v>
      </c>
      <c r="D130">
        <v>5</v>
      </c>
      <c r="E130" t="s">
        <v>338</v>
      </c>
      <c r="F130" t="s">
        <v>348</v>
      </c>
      <c r="G130" t="s">
        <v>12</v>
      </c>
      <c r="H130" t="s">
        <v>13</v>
      </c>
    </row>
    <row r="131" spans="1:8">
      <c r="A131" t="s">
        <v>349</v>
      </c>
      <c r="B131" t="s">
        <v>349</v>
      </c>
      <c r="C131" t="s">
        <v>60</v>
      </c>
      <c r="D131">
        <v>5</v>
      </c>
      <c r="E131" t="s">
        <v>350</v>
      </c>
      <c r="F131" t="s">
        <v>351</v>
      </c>
      <c r="G131" t="s">
        <v>12</v>
      </c>
      <c r="H131" t="s">
        <v>13</v>
      </c>
    </row>
    <row r="132" spans="1:8">
      <c r="A132" t="s">
        <v>352</v>
      </c>
      <c r="B132" t="s">
        <v>353</v>
      </c>
      <c r="C132" t="s">
        <v>54</v>
      </c>
      <c r="D132">
        <v>5</v>
      </c>
      <c r="E132" t="s">
        <v>350</v>
      </c>
      <c r="F132" t="s">
        <v>354</v>
      </c>
      <c r="G132" t="s">
        <v>12</v>
      </c>
      <c r="H132" t="s">
        <v>34</v>
      </c>
    </row>
    <row r="133" spans="1:8">
      <c r="A133" t="s">
        <v>355</v>
      </c>
      <c r="B133" t="s">
        <v>355</v>
      </c>
      <c r="C133" t="s">
        <v>15</v>
      </c>
      <c r="D133">
        <v>5</v>
      </c>
      <c r="E133" t="s">
        <v>350</v>
      </c>
      <c r="F133" t="s">
        <v>356</v>
      </c>
      <c r="G133" t="s">
        <v>12</v>
      </c>
      <c r="H133" t="s">
        <v>34</v>
      </c>
    </row>
    <row r="134" spans="1:8">
      <c r="A134" t="s">
        <v>357</v>
      </c>
      <c r="B134" t="s">
        <v>357</v>
      </c>
      <c r="C134" t="s">
        <v>15</v>
      </c>
      <c r="D134">
        <v>5</v>
      </c>
      <c r="E134" t="s">
        <v>358</v>
      </c>
      <c r="F134" t="s">
        <v>46</v>
      </c>
      <c r="G134" t="s">
        <v>12</v>
      </c>
      <c r="H134" t="s">
        <v>13</v>
      </c>
    </row>
    <row r="135" spans="1:8">
      <c r="A135" t="s">
        <v>359</v>
      </c>
      <c r="B135" t="s">
        <v>360</v>
      </c>
      <c r="C135" t="s">
        <v>54</v>
      </c>
      <c r="D135">
        <v>5</v>
      </c>
      <c r="E135" t="s">
        <v>358</v>
      </c>
      <c r="F135" t="s">
        <v>361</v>
      </c>
      <c r="G135" t="s">
        <v>12</v>
      </c>
      <c r="H135" t="s">
        <v>13</v>
      </c>
    </row>
    <row r="136" spans="1:8">
      <c r="A136" t="s">
        <v>21</v>
      </c>
      <c r="B136" t="s">
        <v>362</v>
      </c>
      <c r="C136" t="s">
        <v>41</v>
      </c>
      <c r="D136">
        <v>5</v>
      </c>
      <c r="E136" t="s">
        <v>363</v>
      </c>
      <c r="F136" t="s">
        <v>364</v>
      </c>
      <c r="G136" t="s">
        <v>12</v>
      </c>
      <c r="H136" t="s">
        <v>13</v>
      </c>
    </row>
    <row r="137" spans="1:8">
      <c r="A137" t="s">
        <v>365</v>
      </c>
      <c r="B137" t="s">
        <v>366</v>
      </c>
      <c r="C137" t="s">
        <v>147</v>
      </c>
      <c r="D137">
        <v>5</v>
      </c>
      <c r="E137" t="s">
        <v>363</v>
      </c>
      <c r="F137" t="s">
        <v>367</v>
      </c>
      <c r="G137" t="s">
        <v>12</v>
      </c>
      <c r="H137" t="s">
        <v>13</v>
      </c>
    </row>
    <row r="138" spans="1:8">
      <c r="A138" t="s">
        <v>368</v>
      </c>
      <c r="B138" t="s">
        <v>368</v>
      </c>
      <c r="C138" t="s">
        <v>60</v>
      </c>
      <c r="D138">
        <v>5</v>
      </c>
      <c r="E138" t="s">
        <v>363</v>
      </c>
      <c r="F138" t="s">
        <v>61</v>
      </c>
      <c r="G138" t="s">
        <v>12</v>
      </c>
      <c r="H138" t="s">
        <v>13</v>
      </c>
    </row>
    <row r="139" spans="1:8">
      <c r="A139" t="s">
        <v>369</v>
      </c>
      <c r="B139" t="s">
        <v>369</v>
      </c>
      <c r="C139" t="s">
        <v>370</v>
      </c>
      <c r="D139">
        <v>5</v>
      </c>
      <c r="E139" t="s">
        <v>371</v>
      </c>
      <c r="F139" t="s">
        <v>372</v>
      </c>
      <c r="G139" t="s">
        <v>12</v>
      </c>
      <c r="H139" t="s">
        <v>34</v>
      </c>
    </row>
    <row r="140" spans="1:8">
      <c r="A140" t="s">
        <v>373</v>
      </c>
      <c r="B140" t="s">
        <v>373</v>
      </c>
      <c r="C140" t="s">
        <v>15</v>
      </c>
      <c r="D140">
        <v>4</v>
      </c>
      <c r="E140" t="s">
        <v>371</v>
      </c>
      <c r="F140" t="s">
        <v>51</v>
      </c>
      <c r="G140" t="s">
        <v>12</v>
      </c>
      <c r="H140" t="s">
        <v>13</v>
      </c>
    </row>
    <row r="141" spans="1:8">
      <c r="A141" t="s">
        <v>374</v>
      </c>
      <c r="B141" t="s">
        <v>374</v>
      </c>
      <c r="C141" t="s">
        <v>147</v>
      </c>
      <c r="D141">
        <v>5</v>
      </c>
      <c r="E141" t="s">
        <v>371</v>
      </c>
      <c r="F141" t="s">
        <v>375</v>
      </c>
      <c r="G141" t="s">
        <v>12</v>
      </c>
      <c r="H141" t="s">
        <v>13</v>
      </c>
    </row>
    <row r="142" spans="1:8">
      <c r="A142" t="s">
        <v>376</v>
      </c>
      <c r="B142" t="s">
        <v>376</v>
      </c>
      <c r="C142" t="s">
        <v>15</v>
      </c>
      <c r="D142">
        <v>5</v>
      </c>
      <c r="E142" t="s">
        <v>371</v>
      </c>
      <c r="F142" t="s">
        <v>377</v>
      </c>
      <c r="G142" t="s">
        <v>12</v>
      </c>
      <c r="H142" t="s">
        <v>13</v>
      </c>
    </row>
    <row r="143" spans="1:8">
      <c r="A143" t="s">
        <v>378</v>
      </c>
      <c r="B143" t="s">
        <v>378</v>
      </c>
      <c r="C143" t="s">
        <v>15</v>
      </c>
      <c r="D143">
        <v>5</v>
      </c>
      <c r="E143" t="s">
        <v>371</v>
      </c>
      <c r="F143" t="s">
        <v>16</v>
      </c>
      <c r="G143" t="s">
        <v>12</v>
      </c>
      <c r="H143" t="s">
        <v>13</v>
      </c>
    </row>
    <row r="144" spans="1:8">
      <c r="A144" t="s">
        <v>379</v>
      </c>
      <c r="B144" t="s">
        <v>379</v>
      </c>
      <c r="C144" t="s">
        <v>147</v>
      </c>
      <c r="D144">
        <v>5</v>
      </c>
      <c r="E144" t="s">
        <v>371</v>
      </c>
      <c r="F144" t="s">
        <v>380</v>
      </c>
      <c r="G144" t="s">
        <v>12</v>
      </c>
      <c r="H144" t="s">
        <v>13</v>
      </c>
    </row>
    <row r="145" spans="1:8">
      <c r="A145" t="s">
        <v>381</v>
      </c>
      <c r="B145" t="s">
        <v>381</v>
      </c>
      <c r="C145" t="s">
        <v>15</v>
      </c>
      <c r="D145">
        <v>5</v>
      </c>
      <c r="E145" t="s">
        <v>371</v>
      </c>
      <c r="F145" t="s">
        <v>382</v>
      </c>
      <c r="G145" t="s">
        <v>12</v>
      </c>
      <c r="H145" t="s">
        <v>34</v>
      </c>
    </row>
    <row r="146" spans="1:8">
      <c r="A146" t="s">
        <v>383</v>
      </c>
      <c r="B146" t="s">
        <v>383</v>
      </c>
      <c r="C146" t="s">
        <v>54</v>
      </c>
      <c r="D146">
        <v>5</v>
      </c>
      <c r="E146" t="s">
        <v>371</v>
      </c>
      <c r="F146" t="s">
        <v>384</v>
      </c>
      <c r="G146" t="s">
        <v>12</v>
      </c>
      <c r="H146" t="s">
        <v>13</v>
      </c>
    </row>
    <row r="147" spans="1:8">
      <c r="A147" t="s">
        <v>385</v>
      </c>
      <c r="B147" t="s">
        <v>385</v>
      </c>
      <c r="C147" t="s">
        <v>15</v>
      </c>
      <c r="D147">
        <v>5</v>
      </c>
      <c r="E147" t="s">
        <v>386</v>
      </c>
      <c r="F147" t="s">
        <v>387</v>
      </c>
      <c r="G147" t="s">
        <v>12</v>
      </c>
      <c r="H147" t="s">
        <v>13</v>
      </c>
    </row>
    <row r="148" spans="1:8">
      <c r="A148" t="s">
        <v>388</v>
      </c>
      <c r="B148" t="s">
        <v>389</v>
      </c>
      <c r="C148" t="s">
        <v>147</v>
      </c>
      <c r="D148">
        <v>4</v>
      </c>
      <c r="E148" t="s">
        <v>386</v>
      </c>
      <c r="F148" t="s">
        <v>390</v>
      </c>
      <c r="G148" t="s">
        <v>12</v>
      </c>
      <c r="H148" t="s">
        <v>13</v>
      </c>
    </row>
    <row r="149" spans="1:8">
      <c r="A149" t="s">
        <v>391</v>
      </c>
      <c r="B149" t="s">
        <v>391</v>
      </c>
      <c r="C149" t="s">
        <v>204</v>
      </c>
      <c r="D149">
        <v>5</v>
      </c>
      <c r="E149" t="s">
        <v>392</v>
      </c>
      <c r="F149" t="s">
        <v>393</v>
      </c>
      <c r="G149" t="s">
        <v>12</v>
      </c>
      <c r="H149" t="s">
        <v>13</v>
      </c>
    </row>
    <row r="150" spans="1:8">
      <c r="A150" t="s">
        <v>394</v>
      </c>
      <c r="B150" t="s">
        <v>395</v>
      </c>
      <c r="C150" t="s">
        <v>396</v>
      </c>
      <c r="D150">
        <v>5</v>
      </c>
      <c r="E150" t="s">
        <v>392</v>
      </c>
      <c r="F150" t="s">
        <v>397</v>
      </c>
      <c r="G150" t="s">
        <v>12</v>
      </c>
      <c r="H150" t="s">
        <v>13</v>
      </c>
    </row>
    <row r="151" spans="1:8">
      <c r="A151" t="s">
        <v>398</v>
      </c>
      <c r="B151" t="s">
        <v>399</v>
      </c>
      <c r="C151" t="s">
        <v>54</v>
      </c>
      <c r="D151">
        <v>5</v>
      </c>
      <c r="E151" t="s">
        <v>400</v>
      </c>
      <c r="F151" t="s">
        <v>401</v>
      </c>
      <c r="G151" t="s">
        <v>12</v>
      </c>
      <c r="H151" t="s">
        <v>13</v>
      </c>
    </row>
    <row r="152" spans="1:8">
      <c r="A152" t="s">
        <v>402</v>
      </c>
      <c r="B152" t="s">
        <v>403</v>
      </c>
      <c r="C152" t="s">
        <v>147</v>
      </c>
      <c r="D152">
        <v>5</v>
      </c>
      <c r="E152" t="s">
        <v>400</v>
      </c>
      <c r="F152" t="s">
        <v>404</v>
      </c>
      <c r="G152" t="s">
        <v>12</v>
      </c>
      <c r="H152" t="s">
        <v>34</v>
      </c>
    </row>
    <row r="153" spans="1:8">
      <c r="A153" t="s">
        <v>405</v>
      </c>
      <c r="B153" t="s">
        <v>405</v>
      </c>
      <c r="C153" t="s">
        <v>15</v>
      </c>
      <c r="D153">
        <v>5</v>
      </c>
      <c r="E153" t="s">
        <v>400</v>
      </c>
      <c r="F153" t="s">
        <v>406</v>
      </c>
      <c r="G153" t="s">
        <v>12</v>
      </c>
      <c r="H153" t="s">
        <v>13</v>
      </c>
    </row>
    <row r="154" spans="1:8">
      <c r="A154" t="s">
        <v>407</v>
      </c>
      <c r="B154" t="s">
        <v>407</v>
      </c>
      <c r="C154" t="s">
        <v>15</v>
      </c>
      <c r="D154">
        <v>5</v>
      </c>
      <c r="E154" t="s">
        <v>400</v>
      </c>
      <c r="F154" t="s">
        <v>408</v>
      </c>
      <c r="G154" t="s">
        <v>12</v>
      </c>
      <c r="H154" t="s">
        <v>13</v>
      </c>
    </row>
    <row r="155" spans="1:8">
      <c r="A155" t="s">
        <v>409</v>
      </c>
      <c r="B155" t="s">
        <v>409</v>
      </c>
      <c r="C155" t="s">
        <v>15</v>
      </c>
      <c r="D155">
        <v>5</v>
      </c>
      <c r="E155" t="s">
        <v>400</v>
      </c>
      <c r="F155" t="s">
        <v>410</v>
      </c>
      <c r="G155" t="s">
        <v>12</v>
      </c>
      <c r="H155" t="s">
        <v>13</v>
      </c>
    </row>
    <row r="156" spans="1:8">
      <c r="A156" t="s">
        <v>411</v>
      </c>
      <c r="B156" t="s">
        <v>411</v>
      </c>
      <c r="C156" t="s">
        <v>204</v>
      </c>
      <c r="D156">
        <v>5</v>
      </c>
      <c r="E156" t="s">
        <v>400</v>
      </c>
      <c r="F156" t="s">
        <v>412</v>
      </c>
      <c r="G156" t="s">
        <v>12</v>
      </c>
      <c r="H156" t="s">
        <v>13</v>
      </c>
    </row>
    <row r="157" spans="1:8">
      <c r="A157" t="s">
        <v>413</v>
      </c>
      <c r="B157" t="s">
        <v>413</v>
      </c>
      <c r="C157" t="s">
        <v>15</v>
      </c>
      <c r="D157">
        <v>5</v>
      </c>
      <c r="E157" t="s">
        <v>400</v>
      </c>
      <c r="F157" t="s">
        <v>20</v>
      </c>
      <c r="G157" t="s">
        <v>12</v>
      </c>
      <c r="H157" t="s">
        <v>13</v>
      </c>
    </row>
    <row r="158" spans="1:8">
      <c r="A158" t="s">
        <v>414</v>
      </c>
      <c r="B158" t="s">
        <v>414</v>
      </c>
      <c r="C158" t="s">
        <v>54</v>
      </c>
      <c r="D158">
        <v>5</v>
      </c>
      <c r="E158" t="s">
        <v>400</v>
      </c>
      <c r="F158" t="s">
        <v>415</v>
      </c>
      <c r="G158" t="s">
        <v>12</v>
      </c>
      <c r="H158" t="s">
        <v>13</v>
      </c>
    </row>
    <row r="159" spans="1:8">
      <c r="A159" t="s">
        <v>416</v>
      </c>
      <c r="B159" t="s">
        <v>417</v>
      </c>
      <c r="C159" t="s">
        <v>147</v>
      </c>
      <c r="D159">
        <v>5</v>
      </c>
      <c r="E159" t="s">
        <v>418</v>
      </c>
      <c r="F159" t="s">
        <v>367</v>
      </c>
      <c r="G159" t="s">
        <v>12</v>
      </c>
      <c r="H159" t="s">
        <v>13</v>
      </c>
    </row>
    <row r="160" spans="1:8">
      <c r="A160" t="s">
        <v>419</v>
      </c>
      <c r="B160" t="s">
        <v>419</v>
      </c>
      <c r="C160" t="s">
        <v>15</v>
      </c>
      <c r="D160">
        <v>5</v>
      </c>
      <c r="E160" t="s">
        <v>418</v>
      </c>
      <c r="F160" t="s">
        <v>420</v>
      </c>
      <c r="G160" t="s">
        <v>12</v>
      </c>
      <c r="H160" t="s">
        <v>13</v>
      </c>
    </row>
    <row r="161" spans="1:8">
      <c r="A161" t="s">
        <v>421</v>
      </c>
      <c r="B161" t="s">
        <v>421</v>
      </c>
      <c r="C161" t="s">
        <v>172</v>
      </c>
      <c r="D161">
        <v>5</v>
      </c>
      <c r="E161" t="s">
        <v>418</v>
      </c>
      <c r="F161" t="s">
        <v>422</v>
      </c>
      <c r="G161" t="s">
        <v>12</v>
      </c>
      <c r="H161" t="s">
        <v>13</v>
      </c>
    </row>
    <row r="162" spans="1:8">
      <c r="A162" t="s">
        <v>423</v>
      </c>
      <c r="B162" t="s">
        <v>424</v>
      </c>
      <c r="C162" t="s">
        <v>54</v>
      </c>
      <c r="D162">
        <v>5</v>
      </c>
      <c r="E162" t="s">
        <v>418</v>
      </c>
      <c r="F162" t="s">
        <v>425</v>
      </c>
      <c r="G162" t="s">
        <v>12</v>
      </c>
      <c r="H162" t="s">
        <v>34</v>
      </c>
    </row>
    <row r="163" spans="1:8">
      <c r="A163" t="s">
        <v>426</v>
      </c>
      <c r="B163" t="s">
        <v>426</v>
      </c>
      <c r="C163" t="s">
        <v>15</v>
      </c>
      <c r="D163">
        <v>5</v>
      </c>
      <c r="E163" t="s">
        <v>427</v>
      </c>
      <c r="F163" t="s">
        <v>428</v>
      </c>
      <c r="G163" t="s">
        <v>12</v>
      </c>
      <c r="H163" t="s">
        <v>13</v>
      </c>
    </row>
    <row r="164" spans="1:8">
      <c r="A164" t="s">
        <v>429</v>
      </c>
      <c r="B164" t="s">
        <v>429</v>
      </c>
      <c r="C164" t="s">
        <v>147</v>
      </c>
      <c r="D164">
        <v>5</v>
      </c>
      <c r="E164" t="s">
        <v>430</v>
      </c>
      <c r="F164" t="s">
        <v>390</v>
      </c>
      <c r="G164" t="s">
        <v>12</v>
      </c>
      <c r="H164" t="s">
        <v>13</v>
      </c>
    </row>
    <row r="165" spans="1:8">
      <c r="A165" t="s">
        <v>431</v>
      </c>
      <c r="B165" t="s">
        <v>432</v>
      </c>
      <c r="C165" t="s">
        <v>73</v>
      </c>
      <c r="D165">
        <v>5</v>
      </c>
      <c r="E165" t="s">
        <v>430</v>
      </c>
      <c r="F165" t="s">
        <v>433</v>
      </c>
      <c r="G165" t="s">
        <v>12</v>
      </c>
      <c r="H165" t="s">
        <v>13</v>
      </c>
    </row>
    <row r="166" spans="1:8">
      <c r="A166" t="s">
        <v>434</v>
      </c>
      <c r="B166" t="s">
        <v>434</v>
      </c>
      <c r="C166" t="s">
        <v>54</v>
      </c>
      <c r="D166">
        <v>5</v>
      </c>
      <c r="E166" t="s">
        <v>430</v>
      </c>
      <c r="F166" t="s">
        <v>415</v>
      </c>
      <c r="G166" t="s">
        <v>12</v>
      </c>
      <c r="H166" t="s">
        <v>13</v>
      </c>
    </row>
    <row r="167" spans="1:8">
      <c r="A167" t="s">
        <v>435</v>
      </c>
      <c r="B167" t="s">
        <v>435</v>
      </c>
      <c r="C167" t="s">
        <v>27</v>
      </c>
      <c r="D167">
        <v>5</v>
      </c>
      <c r="E167" t="s">
        <v>430</v>
      </c>
      <c r="F167" t="s">
        <v>266</v>
      </c>
      <c r="G167" t="s">
        <v>12</v>
      </c>
      <c r="H167" t="s">
        <v>13</v>
      </c>
    </row>
    <row r="168" spans="1:8">
      <c r="A168" t="s">
        <v>436</v>
      </c>
      <c r="B168" t="s">
        <v>437</v>
      </c>
      <c r="C168" t="s">
        <v>54</v>
      </c>
      <c r="D168">
        <v>5</v>
      </c>
      <c r="E168" t="s">
        <v>438</v>
      </c>
      <c r="F168" t="s">
        <v>439</v>
      </c>
      <c r="G168" t="s">
        <v>12</v>
      </c>
      <c r="H168" t="s">
        <v>13</v>
      </c>
    </row>
    <row r="169" spans="1:8">
      <c r="A169" t="s">
        <v>440</v>
      </c>
      <c r="B169" t="s">
        <v>440</v>
      </c>
      <c r="C169" t="s">
        <v>172</v>
      </c>
      <c r="D169">
        <v>5</v>
      </c>
      <c r="E169" t="s">
        <v>438</v>
      </c>
      <c r="F169" t="s">
        <v>441</v>
      </c>
      <c r="G169" t="s">
        <v>12</v>
      </c>
      <c r="H169" t="s">
        <v>13</v>
      </c>
    </row>
    <row r="170" spans="1:8">
      <c r="A170" t="s">
        <v>442</v>
      </c>
      <c r="B170" t="s">
        <v>442</v>
      </c>
      <c r="C170" t="s">
        <v>15</v>
      </c>
      <c r="D170">
        <v>5</v>
      </c>
      <c r="E170" t="s">
        <v>438</v>
      </c>
      <c r="F170" t="s">
        <v>443</v>
      </c>
      <c r="G170" t="s">
        <v>12</v>
      </c>
      <c r="H170" t="s">
        <v>13</v>
      </c>
    </row>
    <row r="171" spans="1:8">
      <c r="A171" t="s">
        <v>444</v>
      </c>
      <c r="B171" t="s">
        <v>444</v>
      </c>
      <c r="C171" t="s">
        <v>54</v>
      </c>
      <c r="D171">
        <v>5</v>
      </c>
      <c r="E171" t="s">
        <v>438</v>
      </c>
      <c r="F171" t="s">
        <v>445</v>
      </c>
      <c r="G171" t="s">
        <v>12</v>
      </c>
      <c r="H171" t="s">
        <v>13</v>
      </c>
    </row>
    <row r="172" spans="1:8">
      <c r="A172" t="s">
        <v>446</v>
      </c>
      <c r="B172" t="s">
        <v>446</v>
      </c>
      <c r="C172" t="s">
        <v>140</v>
      </c>
      <c r="D172">
        <v>5</v>
      </c>
      <c r="E172" t="s">
        <v>438</v>
      </c>
      <c r="F172" t="s">
        <v>447</v>
      </c>
      <c r="G172" t="s">
        <v>12</v>
      </c>
      <c r="H172" t="s">
        <v>13</v>
      </c>
    </row>
    <row r="173" spans="1:8">
      <c r="A173" t="s">
        <v>448</v>
      </c>
      <c r="B173" t="s">
        <v>448</v>
      </c>
      <c r="C173" t="s">
        <v>449</v>
      </c>
      <c r="D173">
        <v>5</v>
      </c>
      <c r="E173" t="s">
        <v>450</v>
      </c>
      <c r="F173" t="s">
        <v>451</v>
      </c>
      <c r="G173" t="s">
        <v>12</v>
      </c>
      <c r="H173" t="s">
        <v>13</v>
      </c>
    </row>
    <row r="174" spans="1:8">
      <c r="A174" t="s">
        <v>452</v>
      </c>
      <c r="B174" t="s">
        <v>452</v>
      </c>
      <c r="C174" t="s">
        <v>86</v>
      </c>
      <c r="D174">
        <v>5</v>
      </c>
      <c r="E174" t="s">
        <v>453</v>
      </c>
      <c r="F174" t="s">
        <v>454</v>
      </c>
      <c r="G174" t="s">
        <v>12</v>
      </c>
      <c r="H174" t="s">
        <v>13</v>
      </c>
    </row>
    <row r="175" spans="1:8">
      <c r="A175" t="s">
        <v>455</v>
      </c>
      <c r="B175" t="s">
        <v>455</v>
      </c>
      <c r="C175" t="s">
        <v>147</v>
      </c>
      <c r="D175">
        <v>5</v>
      </c>
      <c r="E175" t="s">
        <v>453</v>
      </c>
      <c r="F175" t="s">
        <v>456</v>
      </c>
      <c r="G175" t="s">
        <v>12</v>
      </c>
      <c r="H175" t="s">
        <v>13</v>
      </c>
    </row>
    <row r="176" spans="1:8">
      <c r="A176" t="s">
        <v>457</v>
      </c>
      <c r="B176" t="s">
        <v>457</v>
      </c>
      <c r="C176" t="s">
        <v>458</v>
      </c>
      <c r="D176">
        <v>5</v>
      </c>
      <c r="E176" t="s">
        <v>453</v>
      </c>
      <c r="F176" t="s">
        <v>459</v>
      </c>
      <c r="G176" t="s">
        <v>12</v>
      </c>
      <c r="H176" t="s">
        <v>13</v>
      </c>
    </row>
    <row r="177" spans="1:8">
      <c r="A177" t="s">
        <v>460</v>
      </c>
      <c r="B177" t="s">
        <v>460</v>
      </c>
      <c r="C177" t="s">
        <v>73</v>
      </c>
      <c r="D177">
        <v>5</v>
      </c>
      <c r="E177" t="s">
        <v>453</v>
      </c>
      <c r="F177" t="s">
        <v>461</v>
      </c>
      <c r="G177" t="s">
        <v>12</v>
      </c>
      <c r="H177" t="s">
        <v>13</v>
      </c>
    </row>
    <row r="178" spans="1:8">
      <c r="A178" t="s">
        <v>462</v>
      </c>
      <c r="B178" t="s">
        <v>462</v>
      </c>
      <c r="C178" t="s">
        <v>172</v>
      </c>
      <c r="D178">
        <v>5</v>
      </c>
      <c r="E178" t="s">
        <v>453</v>
      </c>
      <c r="F178" t="s">
        <v>463</v>
      </c>
      <c r="G178" t="s">
        <v>12</v>
      </c>
      <c r="H178" t="s">
        <v>13</v>
      </c>
    </row>
    <row r="179" spans="1:8">
      <c r="A179" t="s">
        <v>464</v>
      </c>
      <c r="B179" t="s">
        <v>465</v>
      </c>
      <c r="C179" t="s">
        <v>15</v>
      </c>
      <c r="D179">
        <v>5</v>
      </c>
      <c r="E179" t="s">
        <v>466</v>
      </c>
      <c r="F179" t="s">
        <v>467</v>
      </c>
      <c r="G179" t="s">
        <v>12</v>
      </c>
      <c r="H179" t="s">
        <v>13</v>
      </c>
    </row>
    <row r="180" spans="1:8">
      <c r="A180" t="s">
        <v>468</v>
      </c>
      <c r="B180" t="s">
        <v>468</v>
      </c>
      <c r="C180" t="s">
        <v>458</v>
      </c>
      <c r="D180">
        <v>5</v>
      </c>
      <c r="E180" t="s">
        <v>466</v>
      </c>
      <c r="F180" t="s">
        <v>469</v>
      </c>
      <c r="G180" t="s">
        <v>12</v>
      </c>
      <c r="H180" t="s">
        <v>256</v>
      </c>
    </row>
    <row r="181" spans="1:8">
      <c r="A181" t="s">
        <v>470</v>
      </c>
      <c r="B181" t="s">
        <v>470</v>
      </c>
      <c r="C181" t="s">
        <v>54</v>
      </c>
      <c r="D181">
        <v>5</v>
      </c>
      <c r="E181" t="s">
        <v>466</v>
      </c>
      <c r="F181" t="s">
        <v>471</v>
      </c>
      <c r="G181" t="s">
        <v>12</v>
      </c>
      <c r="H181" t="s">
        <v>472</v>
      </c>
    </row>
    <row r="182" spans="1:8">
      <c r="A182" t="s">
        <v>473</v>
      </c>
      <c r="B182" t="s">
        <v>474</v>
      </c>
      <c r="C182" t="s">
        <v>54</v>
      </c>
      <c r="D182">
        <v>5</v>
      </c>
      <c r="E182" t="s">
        <v>466</v>
      </c>
      <c r="F182" t="s">
        <v>475</v>
      </c>
      <c r="G182" t="s">
        <v>12</v>
      </c>
      <c r="H182" t="s">
        <v>13</v>
      </c>
    </row>
    <row r="183" spans="1:8">
      <c r="A183" t="s">
        <v>476</v>
      </c>
      <c r="B183" t="s">
        <v>477</v>
      </c>
      <c r="C183" t="s">
        <v>73</v>
      </c>
      <c r="D183">
        <v>5</v>
      </c>
      <c r="E183" t="s">
        <v>478</v>
      </c>
      <c r="F183" t="s">
        <v>479</v>
      </c>
      <c r="G183" t="s">
        <v>12</v>
      </c>
      <c r="H183" t="s">
        <v>13</v>
      </c>
    </row>
    <row r="184" spans="1:8">
      <c r="A184" t="s">
        <v>480</v>
      </c>
      <c r="B184" t="s">
        <v>481</v>
      </c>
      <c r="C184" t="s">
        <v>54</v>
      </c>
      <c r="D184">
        <v>5</v>
      </c>
      <c r="E184" t="s">
        <v>478</v>
      </c>
      <c r="F184" t="s">
        <v>186</v>
      </c>
      <c r="G184" t="s">
        <v>12</v>
      </c>
      <c r="H184" t="s">
        <v>13</v>
      </c>
    </row>
    <row r="185" spans="1:8">
      <c r="A185" t="s">
        <v>482</v>
      </c>
      <c r="B185" t="s">
        <v>483</v>
      </c>
      <c r="C185" t="s">
        <v>73</v>
      </c>
      <c r="D185">
        <v>5</v>
      </c>
      <c r="E185" t="s">
        <v>478</v>
      </c>
      <c r="F185" t="s">
        <v>484</v>
      </c>
      <c r="G185" t="s">
        <v>12</v>
      </c>
      <c r="H185" t="s">
        <v>13</v>
      </c>
    </row>
    <row r="186" spans="1:8">
      <c r="A186" t="s">
        <v>485</v>
      </c>
      <c r="B186" t="s">
        <v>486</v>
      </c>
      <c r="C186" t="s">
        <v>134</v>
      </c>
      <c r="D186">
        <v>5</v>
      </c>
      <c r="E186" t="s">
        <v>487</v>
      </c>
      <c r="F186" t="s">
        <v>488</v>
      </c>
      <c r="G186" t="s">
        <v>12</v>
      </c>
      <c r="H186" t="s">
        <v>34</v>
      </c>
    </row>
    <row r="187" spans="1:8">
      <c r="A187" t="s">
        <v>489</v>
      </c>
      <c r="B187" t="s">
        <v>490</v>
      </c>
      <c r="C187" t="s">
        <v>73</v>
      </c>
      <c r="D187">
        <v>5</v>
      </c>
      <c r="E187" t="s">
        <v>487</v>
      </c>
      <c r="F187" t="s">
        <v>491</v>
      </c>
      <c r="G187" t="s">
        <v>12</v>
      </c>
      <c r="H187" t="s">
        <v>13</v>
      </c>
    </row>
    <row r="188" spans="1:8">
      <c r="A188" t="s">
        <v>492</v>
      </c>
      <c r="B188" t="s">
        <v>493</v>
      </c>
      <c r="C188" t="s">
        <v>27</v>
      </c>
      <c r="D188">
        <v>5</v>
      </c>
      <c r="E188" t="s">
        <v>494</v>
      </c>
      <c r="F188" t="s">
        <v>266</v>
      </c>
      <c r="G188" t="s">
        <v>12</v>
      </c>
      <c r="H188" t="s">
        <v>13</v>
      </c>
    </row>
    <row r="189" spans="1:8">
      <c r="A189" t="s">
        <v>495</v>
      </c>
      <c r="B189" t="s">
        <v>495</v>
      </c>
      <c r="C189" t="s">
        <v>27</v>
      </c>
      <c r="D189">
        <v>4</v>
      </c>
      <c r="E189" t="s">
        <v>494</v>
      </c>
      <c r="F189" t="s">
        <v>266</v>
      </c>
      <c r="G189" t="s">
        <v>12</v>
      </c>
      <c r="H189" t="s">
        <v>13</v>
      </c>
    </row>
    <row r="190" spans="1:8">
      <c r="A190" t="s">
        <v>496</v>
      </c>
      <c r="B190" t="s">
        <v>496</v>
      </c>
      <c r="C190" t="s">
        <v>497</v>
      </c>
      <c r="D190">
        <v>5</v>
      </c>
      <c r="E190" t="s">
        <v>494</v>
      </c>
      <c r="F190" t="s">
        <v>498</v>
      </c>
      <c r="G190" t="s">
        <v>12</v>
      </c>
      <c r="H190" t="s">
        <v>13</v>
      </c>
    </row>
    <row r="191" spans="1:8">
      <c r="A191" t="s">
        <v>499</v>
      </c>
      <c r="B191" t="s">
        <v>500</v>
      </c>
      <c r="C191" t="s">
        <v>54</v>
      </c>
      <c r="D191">
        <v>5</v>
      </c>
      <c r="E191" t="s">
        <v>501</v>
      </c>
      <c r="F191" t="s">
        <v>199</v>
      </c>
      <c r="G191" t="s">
        <v>12</v>
      </c>
      <c r="H191" t="s">
        <v>13</v>
      </c>
    </row>
    <row r="192" spans="1:8">
      <c r="A192" t="s">
        <v>502</v>
      </c>
      <c r="B192" t="s">
        <v>502</v>
      </c>
      <c r="C192" t="s">
        <v>15</v>
      </c>
      <c r="D192">
        <v>5</v>
      </c>
      <c r="E192" t="s">
        <v>501</v>
      </c>
      <c r="F192" t="s">
        <v>503</v>
      </c>
      <c r="G192" t="s">
        <v>12</v>
      </c>
      <c r="H192" t="s">
        <v>13</v>
      </c>
    </row>
    <row r="193" spans="1:8">
      <c r="A193" t="s">
        <v>504</v>
      </c>
      <c r="B193" t="s">
        <v>505</v>
      </c>
      <c r="C193" t="s">
        <v>27</v>
      </c>
      <c r="D193">
        <v>5</v>
      </c>
      <c r="E193" t="s">
        <v>501</v>
      </c>
      <c r="F193" t="s">
        <v>506</v>
      </c>
      <c r="G193" t="s">
        <v>12</v>
      </c>
      <c r="H193" t="s">
        <v>256</v>
      </c>
    </row>
    <row r="194" spans="1:8">
      <c r="A194" t="s">
        <v>507</v>
      </c>
      <c r="B194" t="s">
        <v>508</v>
      </c>
      <c r="C194" t="s">
        <v>54</v>
      </c>
      <c r="D194">
        <v>5</v>
      </c>
      <c r="E194" t="s">
        <v>509</v>
      </c>
      <c r="F194" t="s">
        <v>510</v>
      </c>
      <c r="G194" t="s">
        <v>12</v>
      </c>
      <c r="H194" t="s">
        <v>13</v>
      </c>
    </row>
    <row r="195" spans="1:8">
      <c r="A195" t="s">
        <v>511</v>
      </c>
      <c r="B195" t="s">
        <v>511</v>
      </c>
      <c r="C195" t="s">
        <v>15</v>
      </c>
      <c r="D195">
        <v>5</v>
      </c>
      <c r="E195" t="s">
        <v>509</v>
      </c>
      <c r="F195" t="s">
        <v>512</v>
      </c>
      <c r="G195" t="s">
        <v>12</v>
      </c>
      <c r="H195" t="s">
        <v>13</v>
      </c>
    </row>
    <row r="196" spans="1:8">
      <c r="A196" t="s">
        <v>513</v>
      </c>
      <c r="B196" t="s">
        <v>514</v>
      </c>
      <c r="C196" t="s">
        <v>27</v>
      </c>
      <c r="D196">
        <v>5</v>
      </c>
      <c r="E196" t="s">
        <v>509</v>
      </c>
      <c r="F196" t="s">
        <v>515</v>
      </c>
      <c r="G196" t="s">
        <v>12</v>
      </c>
      <c r="H196" t="s">
        <v>34</v>
      </c>
    </row>
    <row r="197" spans="1:8">
      <c r="A197" t="s">
        <v>516</v>
      </c>
      <c r="B197" t="s">
        <v>517</v>
      </c>
      <c r="C197" t="s">
        <v>27</v>
      </c>
      <c r="D197">
        <v>5</v>
      </c>
      <c r="E197" t="s">
        <v>509</v>
      </c>
      <c r="F197" t="s">
        <v>518</v>
      </c>
      <c r="G197" t="s">
        <v>12</v>
      </c>
      <c r="H197" t="s">
        <v>13</v>
      </c>
    </row>
    <row r="198" spans="1:8">
      <c r="A198" t="s">
        <v>519</v>
      </c>
      <c r="B198" t="s">
        <v>520</v>
      </c>
      <c r="C198" t="s">
        <v>27</v>
      </c>
      <c r="D198">
        <v>5</v>
      </c>
      <c r="E198" t="s">
        <v>509</v>
      </c>
      <c r="F198" t="s">
        <v>521</v>
      </c>
      <c r="G198" t="s">
        <v>12</v>
      </c>
      <c r="H198" t="s">
        <v>13</v>
      </c>
    </row>
    <row r="199" spans="1:8">
      <c r="A199" t="s">
        <v>522</v>
      </c>
      <c r="B199" t="s">
        <v>523</v>
      </c>
      <c r="C199" t="s">
        <v>27</v>
      </c>
      <c r="D199">
        <v>5</v>
      </c>
      <c r="E199" t="s">
        <v>509</v>
      </c>
      <c r="F199" t="s">
        <v>524</v>
      </c>
      <c r="G199" t="s">
        <v>12</v>
      </c>
      <c r="H199" t="s">
        <v>13</v>
      </c>
    </row>
    <row r="200" spans="1:8">
      <c r="A200" t="s">
        <v>525</v>
      </c>
      <c r="B200" t="s">
        <v>526</v>
      </c>
      <c r="C200" t="s">
        <v>27</v>
      </c>
      <c r="D200">
        <v>5</v>
      </c>
      <c r="E200" t="s">
        <v>509</v>
      </c>
      <c r="F200" t="s">
        <v>527</v>
      </c>
      <c r="G200" t="s">
        <v>12</v>
      </c>
      <c r="H200" t="s">
        <v>13</v>
      </c>
    </row>
    <row r="201" spans="1:8">
      <c r="A201" t="s">
        <v>528</v>
      </c>
      <c r="B201" t="s">
        <v>529</v>
      </c>
      <c r="C201" t="s">
        <v>27</v>
      </c>
      <c r="D201">
        <v>5</v>
      </c>
      <c r="E201" t="s">
        <v>509</v>
      </c>
      <c r="F201" t="s">
        <v>530</v>
      </c>
      <c r="G201" t="s">
        <v>12</v>
      </c>
      <c r="H201" t="s">
        <v>13</v>
      </c>
    </row>
    <row r="202" spans="1:8">
      <c r="A202" t="s">
        <v>531</v>
      </c>
      <c r="B202" t="s">
        <v>531</v>
      </c>
      <c r="C202" t="s">
        <v>15</v>
      </c>
      <c r="D202">
        <v>5</v>
      </c>
      <c r="E202" t="s">
        <v>532</v>
      </c>
      <c r="F202" t="s">
        <v>261</v>
      </c>
      <c r="G202" t="s">
        <v>12</v>
      </c>
      <c r="H202" t="s">
        <v>13</v>
      </c>
    </row>
    <row r="203" spans="1:8">
      <c r="A203" t="s">
        <v>533</v>
      </c>
      <c r="B203" t="s">
        <v>533</v>
      </c>
      <c r="C203" t="s">
        <v>15</v>
      </c>
      <c r="D203">
        <v>5</v>
      </c>
      <c r="E203" t="s">
        <v>532</v>
      </c>
      <c r="F203" t="s">
        <v>534</v>
      </c>
      <c r="G203" t="s">
        <v>12</v>
      </c>
      <c r="H203" t="s">
        <v>13</v>
      </c>
    </row>
    <row r="204" spans="1:8">
      <c r="A204" t="s">
        <v>535</v>
      </c>
      <c r="B204" t="s">
        <v>535</v>
      </c>
      <c r="C204" t="s">
        <v>172</v>
      </c>
      <c r="D204">
        <v>5</v>
      </c>
      <c r="E204" t="s">
        <v>532</v>
      </c>
      <c r="F204" t="s">
        <v>536</v>
      </c>
      <c r="G204" t="s">
        <v>12</v>
      </c>
      <c r="H204" t="s">
        <v>13</v>
      </c>
    </row>
    <row r="205" spans="1:8">
      <c r="A205" t="s">
        <v>537</v>
      </c>
      <c r="B205" t="s">
        <v>537</v>
      </c>
      <c r="C205" t="s">
        <v>147</v>
      </c>
      <c r="D205">
        <v>5</v>
      </c>
      <c r="E205" t="s">
        <v>532</v>
      </c>
      <c r="F205" t="s">
        <v>165</v>
      </c>
      <c r="G205" t="s">
        <v>12</v>
      </c>
      <c r="H205" t="s">
        <v>13</v>
      </c>
    </row>
    <row r="206" spans="1:8">
      <c r="A206" t="s">
        <v>538</v>
      </c>
      <c r="B206" t="s">
        <v>538</v>
      </c>
      <c r="C206" t="s">
        <v>102</v>
      </c>
      <c r="D206">
        <v>5</v>
      </c>
      <c r="E206" t="s">
        <v>532</v>
      </c>
      <c r="F206" t="s">
        <v>103</v>
      </c>
      <c r="G206" t="s">
        <v>12</v>
      </c>
      <c r="H206" t="s">
        <v>13</v>
      </c>
    </row>
    <row r="207" spans="1:8">
      <c r="A207" t="s">
        <v>539</v>
      </c>
      <c r="B207" t="s">
        <v>539</v>
      </c>
      <c r="C207" t="s">
        <v>134</v>
      </c>
      <c r="D207">
        <v>5</v>
      </c>
      <c r="E207" t="s">
        <v>532</v>
      </c>
      <c r="F207" t="s">
        <v>327</v>
      </c>
      <c r="G207" t="s">
        <v>12</v>
      </c>
      <c r="H207" t="s">
        <v>13</v>
      </c>
    </row>
    <row r="208" spans="1:8">
      <c r="A208" t="s">
        <v>540</v>
      </c>
      <c r="B208" t="s">
        <v>541</v>
      </c>
      <c r="C208" t="s">
        <v>27</v>
      </c>
      <c r="D208">
        <v>5</v>
      </c>
      <c r="E208" t="s">
        <v>532</v>
      </c>
      <c r="F208" t="s">
        <v>107</v>
      </c>
      <c r="G208" t="s">
        <v>12</v>
      </c>
      <c r="H208" t="s">
        <v>13</v>
      </c>
    </row>
    <row r="209" spans="1:8">
      <c r="A209" t="s">
        <v>542</v>
      </c>
      <c r="B209" t="s">
        <v>542</v>
      </c>
      <c r="C209" t="s">
        <v>497</v>
      </c>
      <c r="D209">
        <v>5</v>
      </c>
      <c r="E209" t="s">
        <v>543</v>
      </c>
      <c r="F209" t="s">
        <v>544</v>
      </c>
      <c r="G209" t="s">
        <v>12</v>
      </c>
      <c r="H209" t="s">
        <v>34</v>
      </c>
    </row>
    <row r="210" spans="1:8">
      <c r="A210" t="s">
        <v>545</v>
      </c>
      <c r="B210" t="s">
        <v>546</v>
      </c>
      <c r="C210" t="s">
        <v>27</v>
      </c>
      <c r="D210">
        <v>5</v>
      </c>
      <c r="E210" t="s">
        <v>543</v>
      </c>
      <c r="F210" t="s">
        <v>547</v>
      </c>
      <c r="G210" t="s">
        <v>12</v>
      </c>
      <c r="H210" t="s">
        <v>13</v>
      </c>
    </row>
    <row r="211" spans="1:8">
      <c r="A211" t="s">
        <v>548</v>
      </c>
      <c r="B211" t="s">
        <v>548</v>
      </c>
      <c r="C211" t="s">
        <v>15</v>
      </c>
      <c r="D211">
        <v>5</v>
      </c>
      <c r="E211" t="s">
        <v>543</v>
      </c>
      <c r="F211" t="s">
        <v>549</v>
      </c>
      <c r="G211" t="s">
        <v>12</v>
      </c>
      <c r="H211" t="s">
        <v>13</v>
      </c>
    </row>
    <row r="212" spans="1:8">
      <c r="A212" t="s">
        <v>550</v>
      </c>
      <c r="B212" t="s">
        <v>551</v>
      </c>
      <c r="C212" t="s">
        <v>27</v>
      </c>
      <c r="D212">
        <v>5</v>
      </c>
      <c r="E212" t="s">
        <v>552</v>
      </c>
      <c r="F212" t="s">
        <v>553</v>
      </c>
      <c r="G212" t="s">
        <v>12</v>
      </c>
      <c r="H212" t="s">
        <v>13</v>
      </c>
    </row>
    <row r="213" spans="1:8">
      <c r="A213" t="s">
        <v>554</v>
      </c>
      <c r="B213" t="s">
        <v>554</v>
      </c>
      <c r="C213" t="s">
        <v>15</v>
      </c>
      <c r="D213">
        <v>5</v>
      </c>
      <c r="E213" t="s">
        <v>552</v>
      </c>
      <c r="F213" t="s">
        <v>555</v>
      </c>
      <c r="G213" t="s">
        <v>12</v>
      </c>
      <c r="H213" t="s">
        <v>13</v>
      </c>
    </row>
    <row r="214" spans="1:8">
      <c r="A214" t="s">
        <v>556</v>
      </c>
      <c r="B214" t="s">
        <v>557</v>
      </c>
      <c r="C214" t="s">
        <v>15</v>
      </c>
      <c r="D214">
        <v>5</v>
      </c>
      <c r="E214" t="s">
        <v>558</v>
      </c>
      <c r="F214" t="s">
        <v>559</v>
      </c>
      <c r="G214" t="s">
        <v>12</v>
      </c>
      <c r="H214" t="s">
        <v>13</v>
      </c>
    </row>
    <row r="215" spans="1:8">
      <c r="A215" t="s">
        <v>560</v>
      </c>
      <c r="B215" t="s">
        <v>560</v>
      </c>
      <c r="C215" t="s">
        <v>15</v>
      </c>
      <c r="D215">
        <v>5</v>
      </c>
      <c r="E215" t="s">
        <v>558</v>
      </c>
      <c r="F215" t="s">
        <v>561</v>
      </c>
      <c r="G215" t="s">
        <v>12</v>
      </c>
      <c r="H215" t="s">
        <v>13</v>
      </c>
    </row>
    <row r="216" spans="1:8">
      <c r="A216" t="s">
        <v>562</v>
      </c>
      <c r="B216" t="s">
        <v>563</v>
      </c>
      <c r="C216" t="s">
        <v>564</v>
      </c>
      <c r="D216">
        <v>1</v>
      </c>
      <c r="E216" t="s">
        <v>565</v>
      </c>
      <c r="F216" t="s">
        <v>566</v>
      </c>
      <c r="G216" t="s">
        <v>12</v>
      </c>
      <c r="H216" t="s">
        <v>256</v>
      </c>
    </row>
    <row r="217" spans="1:8">
      <c r="A217" t="s">
        <v>567</v>
      </c>
      <c r="B217" t="s">
        <v>568</v>
      </c>
      <c r="C217" t="s">
        <v>27</v>
      </c>
      <c r="D217">
        <v>5</v>
      </c>
      <c r="E217" t="s">
        <v>565</v>
      </c>
      <c r="F217" t="s">
        <v>569</v>
      </c>
      <c r="G217" t="s">
        <v>12</v>
      </c>
      <c r="H217" t="s">
        <v>13</v>
      </c>
    </row>
    <row r="218" spans="1:8">
      <c r="A218" t="s">
        <v>570</v>
      </c>
      <c r="B218" t="s">
        <v>570</v>
      </c>
      <c r="C218" t="s">
        <v>571</v>
      </c>
      <c r="D218">
        <v>4</v>
      </c>
      <c r="E218" t="s">
        <v>565</v>
      </c>
      <c r="F218" t="s">
        <v>572</v>
      </c>
      <c r="G218" t="s">
        <v>12</v>
      </c>
      <c r="H218" t="s">
        <v>256</v>
      </c>
    </row>
    <row r="219" spans="1:8">
      <c r="A219" t="s">
        <v>573</v>
      </c>
      <c r="B219" t="s">
        <v>574</v>
      </c>
      <c r="C219" t="s">
        <v>564</v>
      </c>
      <c r="D219">
        <v>5</v>
      </c>
      <c r="E219" t="s">
        <v>565</v>
      </c>
      <c r="F219" t="s">
        <v>263</v>
      </c>
      <c r="G219" t="s">
        <v>12</v>
      </c>
      <c r="H219" t="s">
        <v>13</v>
      </c>
    </row>
    <row r="220" spans="1:8">
      <c r="A220" t="s">
        <v>575</v>
      </c>
      <c r="B220" t="s">
        <v>575</v>
      </c>
      <c r="C220" t="s">
        <v>571</v>
      </c>
      <c r="D220">
        <v>5</v>
      </c>
      <c r="E220" t="s">
        <v>576</v>
      </c>
      <c r="F220" t="s">
        <v>577</v>
      </c>
      <c r="G220" t="s">
        <v>12</v>
      </c>
      <c r="H220" t="s">
        <v>13</v>
      </c>
    </row>
    <row r="221" spans="1:8">
      <c r="A221" t="s">
        <v>578</v>
      </c>
      <c r="B221" t="s">
        <v>579</v>
      </c>
      <c r="C221" t="s">
        <v>27</v>
      </c>
      <c r="D221">
        <v>5</v>
      </c>
      <c r="E221" t="s">
        <v>576</v>
      </c>
      <c r="F221" t="s">
        <v>266</v>
      </c>
      <c r="G221" t="s">
        <v>12</v>
      </c>
      <c r="H221" t="s">
        <v>13</v>
      </c>
    </row>
    <row r="222" spans="1:8">
      <c r="A222" t="s">
        <v>580</v>
      </c>
      <c r="B222" t="s">
        <v>580</v>
      </c>
      <c r="C222" t="s">
        <v>27</v>
      </c>
      <c r="D222">
        <v>5</v>
      </c>
      <c r="E222" t="s">
        <v>576</v>
      </c>
      <c r="F222" t="s">
        <v>581</v>
      </c>
      <c r="G222" t="s">
        <v>12</v>
      </c>
      <c r="H222" t="s">
        <v>13</v>
      </c>
    </row>
    <row r="223" spans="1:8">
      <c r="A223" t="s">
        <v>56</v>
      </c>
      <c r="B223" t="s">
        <v>582</v>
      </c>
      <c r="C223" t="s">
        <v>23</v>
      </c>
      <c r="D223">
        <v>5</v>
      </c>
      <c r="E223" t="s">
        <v>576</v>
      </c>
      <c r="F223" t="s">
        <v>583</v>
      </c>
      <c r="G223" t="s">
        <v>12</v>
      </c>
      <c r="H223" t="s">
        <v>13</v>
      </c>
    </row>
    <row r="224" spans="1:8">
      <c r="A224" t="s">
        <v>584</v>
      </c>
      <c r="B224" t="s">
        <v>584</v>
      </c>
      <c r="C224" t="s">
        <v>27</v>
      </c>
      <c r="D224">
        <v>5</v>
      </c>
      <c r="E224" t="s">
        <v>576</v>
      </c>
      <c r="F224" t="s">
        <v>585</v>
      </c>
      <c r="G224" t="s">
        <v>12</v>
      </c>
      <c r="H224" t="s">
        <v>13</v>
      </c>
    </row>
    <row r="225" spans="1:8">
      <c r="A225" t="s">
        <v>586</v>
      </c>
      <c r="B225" t="s">
        <v>587</v>
      </c>
      <c r="C225" t="s">
        <v>27</v>
      </c>
      <c r="D225">
        <v>5</v>
      </c>
      <c r="E225" t="s">
        <v>588</v>
      </c>
      <c r="F225" t="s">
        <v>589</v>
      </c>
      <c r="G225" t="s">
        <v>12</v>
      </c>
      <c r="H225" t="s">
        <v>13</v>
      </c>
    </row>
    <row r="226" spans="1:8">
      <c r="A226" t="s">
        <v>590</v>
      </c>
      <c r="B226" t="s">
        <v>591</v>
      </c>
      <c r="C226" t="s">
        <v>125</v>
      </c>
      <c r="D226">
        <v>5</v>
      </c>
      <c r="E226" t="s">
        <v>588</v>
      </c>
      <c r="F226" t="s">
        <v>592</v>
      </c>
      <c r="G226" t="s">
        <v>12</v>
      </c>
      <c r="H226" t="s">
        <v>13</v>
      </c>
    </row>
    <row r="227" spans="1:8">
      <c r="A227" t="s">
        <v>593</v>
      </c>
      <c r="B227" t="s">
        <v>593</v>
      </c>
      <c r="C227" t="s">
        <v>140</v>
      </c>
      <c r="D227">
        <v>5</v>
      </c>
      <c r="E227" t="s">
        <v>588</v>
      </c>
      <c r="F227" t="s">
        <v>594</v>
      </c>
      <c r="G227" t="s">
        <v>12</v>
      </c>
      <c r="H227" t="s">
        <v>13</v>
      </c>
    </row>
    <row r="228" spans="1:8">
      <c r="A228" t="s">
        <v>595</v>
      </c>
      <c r="B228" t="s">
        <v>596</v>
      </c>
      <c r="C228" t="s">
        <v>41</v>
      </c>
      <c r="D228">
        <v>5</v>
      </c>
      <c r="E228" t="s">
        <v>588</v>
      </c>
      <c r="F228" t="s">
        <v>597</v>
      </c>
      <c r="G228" t="s">
        <v>12</v>
      </c>
      <c r="H228" t="s">
        <v>13</v>
      </c>
    </row>
    <row r="229" spans="1:8">
      <c r="A229" t="s">
        <v>598</v>
      </c>
      <c r="B229" t="s">
        <v>599</v>
      </c>
      <c r="C229" t="s">
        <v>41</v>
      </c>
      <c r="D229">
        <v>5</v>
      </c>
      <c r="E229" t="s">
        <v>600</v>
      </c>
      <c r="F229" t="s">
        <v>601</v>
      </c>
      <c r="G229" t="s">
        <v>12</v>
      </c>
      <c r="H229" t="s">
        <v>13</v>
      </c>
    </row>
    <row r="230" spans="1:8">
      <c r="A230" t="s">
        <v>602</v>
      </c>
      <c r="B230" t="s">
        <v>603</v>
      </c>
      <c r="C230" t="s">
        <v>27</v>
      </c>
      <c r="D230">
        <v>5</v>
      </c>
      <c r="E230" t="s">
        <v>600</v>
      </c>
      <c r="F230" t="s">
        <v>604</v>
      </c>
      <c r="G230" t="s">
        <v>12</v>
      </c>
      <c r="H230" t="s">
        <v>13</v>
      </c>
    </row>
    <row r="231" spans="1:8">
      <c r="A231" t="s">
        <v>605</v>
      </c>
      <c r="B231" t="s">
        <v>605</v>
      </c>
      <c r="C231" t="s">
        <v>15</v>
      </c>
      <c r="D231">
        <v>5</v>
      </c>
      <c r="E231" t="s">
        <v>600</v>
      </c>
      <c r="F231" t="s">
        <v>606</v>
      </c>
      <c r="G231" t="s">
        <v>12</v>
      </c>
      <c r="H231" t="s">
        <v>13</v>
      </c>
    </row>
    <row r="232" spans="1:8">
      <c r="A232" t="s">
        <v>607</v>
      </c>
      <c r="B232" t="s">
        <v>608</v>
      </c>
      <c r="C232" t="s">
        <v>54</v>
      </c>
      <c r="D232">
        <v>5</v>
      </c>
      <c r="E232" t="s">
        <v>609</v>
      </c>
      <c r="F232" t="s">
        <v>610</v>
      </c>
      <c r="G232" t="s">
        <v>12</v>
      </c>
      <c r="H232" t="s">
        <v>34</v>
      </c>
    </row>
    <row r="233" spans="1:8">
      <c r="A233" t="s">
        <v>611</v>
      </c>
      <c r="B233" t="s">
        <v>611</v>
      </c>
      <c r="C233" t="s">
        <v>15</v>
      </c>
      <c r="D233">
        <v>5</v>
      </c>
      <c r="E233" t="s">
        <v>609</v>
      </c>
      <c r="F233" t="s">
        <v>612</v>
      </c>
      <c r="G233" t="s">
        <v>12</v>
      </c>
      <c r="H233" t="s">
        <v>13</v>
      </c>
    </row>
    <row r="234" spans="1:8">
      <c r="A234" t="s">
        <v>613</v>
      </c>
      <c r="B234" t="s">
        <v>613</v>
      </c>
      <c r="C234" t="s">
        <v>172</v>
      </c>
      <c r="D234">
        <v>5</v>
      </c>
      <c r="E234" t="s">
        <v>609</v>
      </c>
      <c r="F234" t="s">
        <v>441</v>
      </c>
      <c r="G234" t="s">
        <v>12</v>
      </c>
      <c r="H234" t="s">
        <v>13</v>
      </c>
    </row>
    <row r="235" spans="1:8">
      <c r="A235" t="s">
        <v>614</v>
      </c>
      <c r="B235" t="s">
        <v>615</v>
      </c>
      <c r="C235" t="s">
        <v>564</v>
      </c>
      <c r="D235">
        <v>5</v>
      </c>
      <c r="E235" t="s">
        <v>609</v>
      </c>
      <c r="F235" t="s">
        <v>616</v>
      </c>
      <c r="G235" t="s">
        <v>12</v>
      </c>
      <c r="H235" t="s">
        <v>13</v>
      </c>
    </row>
    <row r="236" spans="1:8">
      <c r="A236" t="s">
        <v>617</v>
      </c>
      <c r="B236" t="s">
        <v>618</v>
      </c>
      <c r="C236" t="s">
        <v>564</v>
      </c>
      <c r="D236">
        <v>5</v>
      </c>
      <c r="E236" t="s">
        <v>609</v>
      </c>
      <c r="F236" t="s">
        <v>335</v>
      </c>
      <c r="G236" t="s">
        <v>12</v>
      </c>
      <c r="H236" t="s">
        <v>13</v>
      </c>
    </row>
    <row r="237" spans="1:8">
      <c r="A237" t="s">
        <v>619</v>
      </c>
      <c r="B237" t="s">
        <v>619</v>
      </c>
      <c r="C237" t="s">
        <v>27</v>
      </c>
      <c r="D237">
        <v>5</v>
      </c>
      <c r="E237" t="s">
        <v>609</v>
      </c>
      <c r="F237" t="s">
        <v>310</v>
      </c>
      <c r="G237" t="s">
        <v>12</v>
      </c>
      <c r="H237" t="s">
        <v>13</v>
      </c>
    </row>
    <row r="238" spans="1:8">
      <c r="A238" t="s">
        <v>620</v>
      </c>
      <c r="B238" t="s">
        <v>621</v>
      </c>
      <c r="C238" t="s">
        <v>564</v>
      </c>
      <c r="D238">
        <v>5</v>
      </c>
      <c r="E238" t="s">
        <v>622</v>
      </c>
      <c r="F238" t="s">
        <v>623</v>
      </c>
      <c r="G238" t="s">
        <v>12</v>
      </c>
      <c r="H238" t="s">
        <v>13</v>
      </c>
    </row>
    <row r="239" spans="1:8">
      <c r="A239" t="s">
        <v>624</v>
      </c>
      <c r="B239" t="s">
        <v>624</v>
      </c>
      <c r="C239" t="s">
        <v>134</v>
      </c>
      <c r="D239">
        <v>4</v>
      </c>
      <c r="E239" t="s">
        <v>622</v>
      </c>
      <c r="F239" t="s">
        <v>297</v>
      </c>
      <c r="G239" t="s">
        <v>12</v>
      </c>
      <c r="H239" t="s">
        <v>256</v>
      </c>
    </row>
    <row r="240" spans="1:8">
      <c r="A240" t="s">
        <v>625</v>
      </c>
      <c r="B240" t="s">
        <v>626</v>
      </c>
      <c r="C240" t="s">
        <v>147</v>
      </c>
      <c r="D240">
        <v>5</v>
      </c>
      <c r="E240" t="s">
        <v>622</v>
      </c>
      <c r="F240" t="s">
        <v>627</v>
      </c>
      <c r="G240" t="s">
        <v>12</v>
      </c>
      <c r="H240" t="s">
        <v>13</v>
      </c>
    </row>
    <row r="241" spans="1:8">
      <c r="A241" t="s">
        <v>628</v>
      </c>
      <c r="B241" t="s">
        <v>629</v>
      </c>
      <c r="C241" t="s">
        <v>73</v>
      </c>
      <c r="D241">
        <v>5</v>
      </c>
      <c r="E241" t="s">
        <v>630</v>
      </c>
      <c r="F241" t="s">
        <v>631</v>
      </c>
      <c r="G241" t="s">
        <v>12</v>
      </c>
      <c r="H241" t="s">
        <v>13</v>
      </c>
    </row>
    <row r="242" spans="1:8">
      <c r="A242" t="s">
        <v>632</v>
      </c>
      <c r="B242" t="s">
        <v>633</v>
      </c>
      <c r="C242" t="s">
        <v>54</v>
      </c>
      <c r="D242">
        <v>5</v>
      </c>
      <c r="E242" t="s">
        <v>630</v>
      </c>
      <c r="F242" t="s">
        <v>634</v>
      </c>
      <c r="G242" t="s">
        <v>12</v>
      </c>
      <c r="H242" t="s">
        <v>635</v>
      </c>
    </row>
    <row r="243" spans="1:8">
      <c r="A243" t="s">
        <v>636</v>
      </c>
      <c r="B243" t="s">
        <v>636</v>
      </c>
      <c r="C243" t="s">
        <v>15</v>
      </c>
      <c r="D243">
        <v>5</v>
      </c>
      <c r="E243" t="s">
        <v>630</v>
      </c>
      <c r="F243" t="s">
        <v>637</v>
      </c>
      <c r="G243" t="s">
        <v>12</v>
      </c>
      <c r="H243" t="s">
        <v>13</v>
      </c>
    </row>
    <row r="244" spans="1:8">
      <c r="A244" t="s">
        <v>638</v>
      </c>
      <c r="B244" t="s">
        <v>639</v>
      </c>
      <c r="C244" t="s">
        <v>9</v>
      </c>
      <c r="D244">
        <v>5</v>
      </c>
      <c r="E244" t="s">
        <v>640</v>
      </c>
      <c r="F244" t="s">
        <v>641</v>
      </c>
      <c r="G244" t="s">
        <v>12</v>
      </c>
      <c r="H244" t="s">
        <v>34</v>
      </c>
    </row>
    <row r="245" spans="1:8">
      <c r="A245" t="s">
        <v>642</v>
      </c>
      <c r="B245" t="s">
        <v>643</v>
      </c>
      <c r="C245" t="s">
        <v>27</v>
      </c>
      <c r="D245">
        <v>5</v>
      </c>
      <c r="E245" t="s">
        <v>640</v>
      </c>
      <c r="F245" t="s">
        <v>644</v>
      </c>
      <c r="G245" t="s">
        <v>12</v>
      </c>
      <c r="H245" t="s">
        <v>13</v>
      </c>
    </row>
    <row r="246" spans="1:8">
      <c r="A246" t="s">
        <v>645</v>
      </c>
      <c r="B246" t="s">
        <v>645</v>
      </c>
      <c r="C246" t="s">
        <v>9</v>
      </c>
      <c r="D246">
        <v>5</v>
      </c>
      <c r="E246" t="s">
        <v>640</v>
      </c>
      <c r="F246" t="s">
        <v>646</v>
      </c>
      <c r="G246" t="s">
        <v>12</v>
      </c>
      <c r="H246" t="s">
        <v>13</v>
      </c>
    </row>
    <row r="247" spans="1:8">
      <c r="A247" t="s">
        <v>647</v>
      </c>
      <c r="B247" t="s">
        <v>648</v>
      </c>
      <c r="C247" t="s">
        <v>147</v>
      </c>
      <c r="D247">
        <v>5</v>
      </c>
      <c r="E247" t="s">
        <v>649</v>
      </c>
      <c r="F247" t="s">
        <v>650</v>
      </c>
      <c r="G247" t="s">
        <v>12</v>
      </c>
      <c r="H247" t="s">
        <v>13</v>
      </c>
    </row>
    <row r="248" spans="1:8">
      <c r="A248" t="s">
        <v>651</v>
      </c>
      <c r="B248" t="s">
        <v>651</v>
      </c>
      <c r="C248" t="s">
        <v>134</v>
      </c>
      <c r="D248">
        <v>5</v>
      </c>
      <c r="E248" t="s">
        <v>649</v>
      </c>
      <c r="F248" t="s">
        <v>332</v>
      </c>
      <c r="G248" t="s">
        <v>12</v>
      </c>
      <c r="H248" t="s">
        <v>13</v>
      </c>
    </row>
    <row r="249" spans="1:8">
      <c r="A249" t="s">
        <v>652</v>
      </c>
      <c r="B249" t="s">
        <v>652</v>
      </c>
      <c r="C249" t="s">
        <v>27</v>
      </c>
      <c r="D249">
        <v>5</v>
      </c>
      <c r="E249" t="s">
        <v>649</v>
      </c>
      <c r="F249" t="s">
        <v>653</v>
      </c>
      <c r="G249" t="s">
        <v>12</v>
      </c>
      <c r="H249" t="s">
        <v>13</v>
      </c>
    </row>
    <row r="250" spans="1:8">
      <c r="A250" t="s">
        <v>654</v>
      </c>
      <c r="B250" t="s">
        <v>654</v>
      </c>
      <c r="C250" t="s">
        <v>27</v>
      </c>
      <c r="D250">
        <v>5</v>
      </c>
      <c r="E250" t="s">
        <v>649</v>
      </c>
      <c r="F250" t="s">
        <v>655</v>
      </c>
      <c r="G250" t="s">
        <v>12</v>
      </c>
      <c r="H250" t="s">
        <v>13</v>
      </c>
    </row>
    <row r="251" spans="1:8">
      <c r="A251" t="s">
        <v>656</v>
      </c>
      <c r="B251" t="s">
        <v>656</v>
      </c>
      <c r="C251" t="s">
        <v>27</v>
      </c>
      <c r="D251">
        <v>5</v>
      </c>
      <c r="E251" t="s">
        <v>649</v>
      </c>
      <c r="F251" t="s">
        <v>657</v>
      </c>
      <c r="G251" t="s">
        <v>12</v>
      </c>
      <c r="H251" t="s">
        <v>34</v>
      </c>
    </row>
    <row r="252" spans="1:8">
      <c r="A252" t="s">
        <v>658</v>
      </c>
      <c r="B252" t="s">
        <v>658</v>
      </c>
      <c r="C252" t="s">
        <v>140</v>
      </c>
      <c r="D252">
        <v>5</v>
      </c>
      <c r="E252" t="s">
        <v>659</v>
      </c>
      <c r="F252" t="s">
        <v>660</v>
      </c>
      <c r="G252" t="s">
        <v>12</v>
      </c>
      <c r="H252" t="s">
        <v>13</v>
      </c>
    </row>
    <row r="253" spans="1:8">
      <c r="A253" t="s">
        <v>661</v>
      </c>
      <c r="B253" t="s">
        <v>661</v>
      </c>
      <c r="C253" t="s">
        <v>15</v>
      </c>
      <c r="D253">
        <v>5</v>
      </c>
      <c r="E253" t="s">
        <v>659</v>
      </c>
      <c r="F253" t="s">
        <v>82</v>
      </c>
      <c r="G253" t="s">
        <v>12</v>
      </c>
      <c r="H253" t="s">
        <v>13</v>
      </c>
    </row>
    <row r="254" spans="1:8">
      <c r="A254" t="s">
        <v>662</v>
      </c>
      <c r="B254" t="s">
        <v>662</v>
      </c>
      <c r="C254" t="s">
        <v>147</v>
      </c>
      <c r="D254">
        <v>5</v>
      </c>
      <c r="E254" t="s">
        <v>659</v>
      </c>
      <c r="F254" t="s">
        <v>663</v>
      </c>
      <c r="G254" t="s">
        <v>12</v>
      </c>
      <c r="H254" t="s">
        <v>13</v>
      </c>
    </row>
    <row r="255" spans="1:8">
      <c r="A255" t="s">
        <v>664</v>
      </c>
      <c r="B255" t="s">
        <v>665</v>
      </c>
      <c r="C255" t="s">
        <v>37</v>
      </c>
      <c r="D255">
        <v>5</v>
      </c>
      <c r="E255" t="s">
        <v>659</v>
      </c>
      <c r="F255" t="s">
        <v>666</v>
      </c>
      <c r="G255" t="s">
        <v>12</v>
      </c>
      <c r="H255" t="s">
        <v>13</v>
      </c>
    </row>
    <row r="256" spans="1:8">
      <c r="A256" t="s">
        <v>667</v>
      </c>
      <c r="B256" t="s">
        <v>667</v>
      </c>
      <c r="C256" t="s">
        <v>15</v>
      </c>
      <c r="D256">
        <v>5</v>
      </c>
      <c r="E256" t="s">
        <v>659</v>
      </c>
      <c r="F256" t="s">
        <v>668</v>
      </c>
      <c r="G256" t="s">
        <v>12</v>
      </c>
      <c r="H256" t="s">
        <v>256</v>
      </c>
    </row>
    <row r="257" spans="1:8">
      <c r="A257" t="s">
        <v>669</v>
      </c>
      <c r="B257" t="s">
        <v>669</v>
      </c>
      <c r="C257" t="s">
        <v>15</v>
      </c>
      <c r="D257">
        <v>5</v>
      </c>
      <c r="E257" t="s">
        <v>659</v>
      </c>
      <c r="F257" t="s">
        <v>181</v>
      </c>
      <c r="G257" t="s">
        <v>12</v>
      </c>
      <c r="H257" t="s">
        <v>13</v>
      </c>
    </row>
    <row r="258" spans="1:8">
      <c r="A258" t="s">
        <v>670</v>
      </c>
      <c r="B258" t="s">
        <v>671</v>
      </c>
      <c r="C258" t="s">
        <v>73</v>
      </c>
      <c r="D258">
        <v>5</v>
      </c>
      <c r="E258" t="s">
        <v>659</v>
      </c>
      <c r="F258" t="s">
        <v>672</v>
      </c>
      <c r="G258" t="s">
        <v>12</v>
      </c>
      <c r="H258" t="s">
        <v>13</v>
      </c>
    </row>
    <row r="259" spans="1:8">
      <c r="A259" t="s">
        <v>673</v>
      </c>
      <c r="B259" t="s">
        <v>673</v>
      </c>
      <c r="C259" t="s">
        <v>147</v>
      </c>
      <c r="D259">
        <v>5</v>
      </c>
      <c r="E259" t="s">
        <v>659</v>
      </c>
      <c r="F259" t="s">
        <v>674</v>
      </c>
      <c r="G259" t="s">
        <v>12</v>
      </c>
      <c r="H259" t="s">
        <v>13</v>
      </c>
    </row>
    <row r="260" spans="1:8">
      <c r="A260" t="s">
        <v>675</v>
      </c>
      <c r="B260" t="s">
        <v>675</v>
      </c>
      <c r="C260" t="s">
        <v>676</v>
      </c>
      <c r="D260">
        <v>5</v>
      </c>
      <c r="E260" t="s">
        <v>659</v>
      </c>
      <c r="F260" t="s">
        <v>677</v>
      </c>
      <c r="G260" t="s">
        <v>12</v>
      </c>
      <c r="H260" t="s">
        <v>13</v>
      </c>
    </row>
    <row r="261" spans="1:8">
      <c r="A261" t="s">
        <v>678</v>
      </c>
      <c r="B261" t="s">
        <v>679</v>
      </c>
      <c r="C261" t="s">
        <v>27</v>
      </c>
      <c r="D261">
        <v>5</v>
      </c>
      <c r="E261" t="s">
        <v>680</v>
      </c>
      <c r="F261" t="s">
        <v>266</v>
      </c>
      <c r="G261" t="s">
        <v>12</v>
      </c>
      <c r="H261" t="s">
        <v>13</v>
      </c>
    </row>
    <row r="262" spans="1:8">
      <c r="A262" t="s">
        <v>681</v>
      </c>
      <c r="B262" t="s">
        <v>682</v>
      </c>
      <c r="C262" t="s">
        <v>27</v>
      </c>
      <c r="D262">
        <v>5</v>
      </c>
      <c r="E262" t="s">
        <v>680</v>
      </c>
      <c r="F262" t="s">
        <v>569</v>
      </c>
      <c r="G262" t="s">
        <v>12</v>
      </c>
      <c r="H262" t="s">
        <v>13</v>
      </c>
    </row>
    <row r="263" spans="1:8">
      <c r="A263" t="s">
        <v>683</v>
      </c>
      <c r="B263" t="s">
        <v>683</v>
      </c>
      <c r="C263" t="s">
        <v>27</v>
      </c>
      <c r="D263">
        <v>5</v>
      </c>
      <c r="E263" t="s">
        <v>680</v>
      </c>
      <c r="F263" t="s">
        <v>684</v>
      </c>
      <c r="G263" t="s">
        <v>12</v>
      </c>
      <c r="H263" t="s">
        <v>13</v>
      </c>
    </row>
    <row r="264" spans="1:8">
      <c r="A264" t="s">
        <v>685</v>
      </c>
      <c r="B264" t="s">
        <v>686</v>
      </c>
      <c r="C264" t="s">
        <v>687</v>
      </c>
      <c r="D264">
        <v>5</v>
      </c>
      <c r="E264" t="s">
        <v>680</v>
      </c>
      <c r="F264" t="s">
        <v>688</v>
      </c>
      <c r="G264" t="s">
        <v>12</v>
      </c>
      <c r="H264" t="s">
        <v>13</v>
      </c>
    </row>
    <row r="265" spans="1:8">
      <c r="A265" t="s">
        <v>689</v>
      </c>
      <c r="B265" t="s">
        <v>690</v>
      </c>
      <c r="C265" t="s">
        <v>147</v>
      </c>
      <c r="D265">
        <v>5</v>
      </c>
      <c r="E265" t="s">
        <v>691</v>
      </c>
      <c r="F265" t="s">
        <v>692</v>
      </c>
      <c r="G265" t="s">
        <v>12</v>
      </c>
      <c r="H265" t="s">
        <v>34</v>
      </c>
    </row>
    <row r="266" spans="1:8">
      <c r="A266" t="s">
        <v>693</v>
      </c>
      <c r="B266" t="s">
        <v>693</v>
      </c>
      <c r="C266" t="s">
        <v>140</v>
      </c>
      <c r="D266">
        <v>5</v>
      </c>
      <c r="E266" t="s">
        <v>691</v>
      </c>
      <c r="F266" t="s">
        <v>694</v>
      </c>
      <c r="G266" t="s">
        <v>12</v>
      </c>
      <c r="H266" t="s">
        <v>34</v>
      </c>
    </row>
    <row r="267" spans="1:8">
      <c r="A267" t="s">
        <v>695</v>
      </c>
      <c r="B267" t="s">
        <v>696</v>
      </c>
      <c r="C267" t="s">
        <v>27</v>
      </c>
      <c r="D267">
        <v>5</v>
      </c>
      <c r="E267" t="s">
        <v>691</v>
      </c>
      <c r="F267" t="s">
        <v>697</v>
      </c>
      <c r="G267" t="s">
        <v>12</v>
      </c>
      <c r="H267" t="s">
        <v>34</v>
      </c>
    </row>
    <row r="268" spans="1:8">
      <c r="A268" t="s">
        <v>698</v>
      </c>
      <c r="B268" t="s">
        <v>698</v>
      </c>
      <c r="C268" t="s">
        <v>676</v>
      </c>
      <c r="D268">
        <v>5</v>
      </c>
      <c r="E268" t="s">
        <v>691</v>
      </c>
      <c r="F268" t="s">
        <v>677</v>
      </c>
      <c r="G268" t="s">
        <v>12</v>
      </c>
      <c r="H268" t="s">
        <v>13</v>
      </c>
    </row>
    <row r="269" spans="1:8">
      <c r="A269" t="s">
        <v>699</v>
      </c>
      <c r="B269" t="s">
        <v>699</v>
      </c>
      <c r="C269" t="s">
        <v>15</v>
      </c>
      <c r="D269">
        <v>5</v>
      </c>
      <c r="E269" t="s">
        <v>691</v>
      </c>
      <c r="F269" t="s">
        <v>700</v>
      </c>
      <c r="G269" t="s">
        <v>12</v>
      </c>
      <c r="H269" t="s">
        <v>34</v>
      </c>
    </row>
    <row r="270" spans="1:8">
      <c r="A270" t="s">
        <v>701</v>
      </c>
      <c r="B270" t="s">
        <v>701</v>
      </c>
      <c r="C270" t="s">
        <v>27</v>
      </c>
      <c r="D270">
        <v>5</v>
      </c>
      <c r="E270" t="s">
        <v>691</v>
      </c>
      <c r="F270" t="s">
        <v>266</v>
      </c>
      <c r="G270" t="s">
        <v>12</v>
      </c>
      <c r="H270" t="s">
        <v>13</v>
      </c>
    </row>
    <row r="271" spans="1:8">
      <c r="A271" t="s">
        <v>702</v>
      </c>
      <c r="B271" t="s">
        <v>702</v>
      </c>
      <c r="C271" t="s">
        <v>15</v>
      </c>
      <c r="D271">
        <v>5</v>
      </c>
      <c r="E271" t="s">
        <v>691</v>
      </c>
      <c r="F271" t="s">
        <v>703</v>
      </c>
      <c r="G271" t="s">
        <v>12</v>
      </c>
      <c r="H271" t="s">
        <v>13</v>
      </c>
    </row>
    <row r="272" spans="1:8">
      <c r="A272" t="s">
        <v>704</v>
      </c>
      <c r="B272" t="s">
        <v>705</v>
      </c>
      <c r="C272" t="s">
        <v>147</v>
      </c>
      <c r="D272">
        <v>5</v>
      </c>
      <c r="E272" t="s">
        <v>706</v>
      </c>
      <c r="F272" t="s">
        <v>707</v>
      </c>
      <c r="G272" t="s">
        <v>12</v>
      </c>
      <c r="H272" t="s">
        <v>34</v>
      </c>
    </row>
    <row r="273" spans="1:8">
      <c r="A273" t="s">
        <v>708</v>
      </c>
      <c r="B273" t="s">
        <v>708</v>
      </c>
      <c r="C273" t="s">
        <v>147</v>
      </c>
      <c r="D273">
        <v>5</v>
      </c>
      <c r="E273" t="s">
        <v>706</v>
      </c>
      <c r="F273" t="s">
        <v>456</v>
      </c>
      <c r="G273" t="s">
        <v>12</v>
      </c>
      <c r="H273" t="s">
        <v>13</v>
      </c>
    </row>
    <row r="274" spans="1:8">
      <c r="A274" t="s">
        <v>709</v>
      </c>
      <c r="B274" t="s">
        <v>709</v>
      </c>
      <c r="C274" t="s">
        <v>710</v>
      </c>
      <c r="D274">
        <v>5</v>
      </c>
      <c r="E274" t="s">
        <v>711</v>
      </c>
      <c r="F274" t="s">
        <v>712</v>
      </c>
      <c r="G274" t="s">
        <v>12</v>
      </c>
      <c r="H274" t="s">
        <v>13</v>
      </c>
    </row>
    <row r="275" spans="1:8">
      <c r="A275" t="s">
        <v>713</v>
      </c>
      <c r="B275" t="s">
        <v>713</v>
      </c>
      <c r="C275" t="s">
        <v>714</v>
      </c>
      <c r="D275">
        <v>5</v>
      </c>
      <c r="E275" t="s">
        <v>711</v>
      </c>
      <c r="F275" t="s">
        <v>715</v>
      </c>
      <c r="G275" t="s">
        <v>12</v>
      </c>
      <c r="H275" t="s">
        <v>13</v>
      </c>
    </row>
    <row r="276" spans="1:8">
      <c r="A276" t="s">
        <v>716</v>
      </c>
      <c r="B276" t="s">
        <v>716</v>
      </c>
      <c r="C276" t="s">
        <v>134</v>
      </c>
      <c r="D276">
        <v>3</v>
      </c>
      <c r="E276" t="s">
        <v>711</v>
      </c>
      <c r="F276" t="s">
        <v>717</v>
      </c>
      <c r="G276" t="s">
        <v>12</v>
      </c>
      <c r="H276" t="s">
        <v>256</v>
      </c>
    </row>
    <row r="277" spans="1:8">
      <c r="A277" t="s">
        <v>718</v>
      </c>
      <c r="B277" t="s">
        <v>719</v>
      </c>
      <c r="C277" t="s">
        <v>54</v>
      </c>
      <c r="D277">
        <v>5</v>
      </c>
      <c r="E277" t="s">
        <v>711</v>
      </c>
      <c r="F277" t="s">
        <v>720</v>
      </c>
      <c r="G277" t="s">
        <v>12</v>
      </c>
      <c r="H277" t="s">
        <v>721</v>
      </c>
    </row>
    <row r="278" spans="1:8">
      <c r="A278" t="s">
        <v>722</v>
      </c>
      <c r="B278" t="s">
        <v>722</v>
      </c>
      <c r="C278" t="s">
        <v>147</v>
      </c>
      <c r="D278">
        <v>5</v>
      </c>
      <c r="E278" t="s">
        <v>723</v>
      </c>
      <c r="F278" t="s">
        <v>724</v>
      </c>
      <c r="G278" t="s">
        <v>12</v>
      </c>
      <c r="H278" t="s">
        <v>34</v>
      </c>
    </row>
    <row r="279" spans="1:8">
      <c r="A279" t="s">
        <v>725</v>
      </c>
      <c r="B279" t="s">
        <v>726</v>
      </c>
      <c r="C279" t="s">
        <v>54</v>
      </c>
      <c r="D279">
        <v>5</v>
      </c>
      <c r="E279" t="s">
        <v>723</v>
      </c>
      <c r="F279" t="s">
        <v>727</v>
      </c>
      <c r="G279" t="s">
        <v>12</v>
      </c>
      <c r="H279" t="s">
        <v>34</v>
      </c>
    </row>
    <row r="280" spans="1:8">
      <c r="A280" t="s">
        <v>728</v>
      </c>
      <c r="B280" t="s">
        <v>728</v>
      </c>
      <c r="C280" t="s">
        <v>27</v>
      </c>
      <c r="D280">
        <v>5</v>
      </c>
      <c r="E280" t="s">
        <v>723</v>
      </c>
      <c r="F280" t="s">
        <v>729</v>
      </c>
      <c r="G280" t="s">
        <v>12</v>
      </c>
      <c r="H280" t="s">
        <v>13</v>
      </c>
    </row>
    <row r="281" spans="1:8">
      <c r="A281" t="s">
        <v>730</v>
      </c>
      <c r="B281" t="s">
        <v>731</v>
      </c>
      <c r="C281" t="s">
        <v>27</v>
      </c>
      <c r="D281">
        <v>5</v>
      </c>
      <c r="E281" t="s">
        <v>732</v>
      </c>
      <c r="F281" t="s">
        <v>266</v>
      </c>
      <c r="G281" t="s">
        <v>12</v>
      </c>
      <c r="H281" t="s">
        <v>13</v>
      </c>
    </row>
    <row r="282" spans="1:8">
      <c r="A282" t="s">
        <v>733</v>
      </c>
      <c r="B282" t="s">
        <v>733</v>
      </c>
      <c r="C282" t="s">
        <v>147</v>
      </c>
      <c r="D282">
        <v>4</v>
      </c>
      <c r="E282" t="s">
        <v>732</v>
      </c>
      <c r="F282" t="s">
        <v>734</v>
      </c>
      <c r="G282" t="s">
        <v>12</v>
      </c>
      <c r="H282" t="s">
        <v>13</v>
      </c>
    </row>
    <row r="283" spans="1:8">
      <c r="A283" t="s">
        <v>735</v>
      </c>
      <c r="B283" t="s">
        <v>736</v>
      </c>
      <c r="C283" t="s">
        <v>147</v>
      </c>
      <c r="D283">
        <v>5</v>
      </c>
      <c r="E283" t="s">
        <v>732</v>
      </c>
      <c r="F283" t="s">
        <v>737</v>
      </c>
      <c r="G283" t="s">
        <v>12</v>
      </c>
      <c r="H283" t="s">
        <v>34</v>
      </c>
    </row>
    <row r="284" spans="1:8">
      <c r="A284" t="s">
        <v>738</v>
      </c>
      <c r="B284" t="s">
        <v>738</v>
      </c>
      <c r="C284" t="s">
        <v>147</v>
      </c>
      <c r="D284">
        <v>5</v>
      </c>
      <c r="E284" t="s">
        <v>739</v>
      </c>
      <c r="F284" t="s">
        <v>456</v>
      </c>
      <c r="G284" t="s">
        <v>12</v>
      </c>
      <c r="H284" t="s">
        <v>13</v>
      </c>
    </row>
    <row r="285" spans="1:8">
      <c r="A285" t="s">
        <v>740</v>
      </c>
      <c r="B285" t="s">
        <v>740</v>
      </c>
      <c r="C285" t="s">
        <v>15</v>
      </c>
      <c r="D285">
        <v>5</v>
      </c>
      <c r="E285" t="s">
        <v>739</v>
      </c>
      <c r="F285" t="s">
        <v>132</v>
      </c>
      <c r="G285" t="s">
        <v>12</v>
      </c>
      <c r="H285" t="s">
        <v>13</v>
      </c>
    </row>
    <row r="286" spans="1:8">
      <c r="A286" t="s">
        <v>741</v>
      </c>
      <c r="B286" t="s">
        <v>741</v>
      </c>
      <c r="C286" t="s">
        <v>27</v>
      </c>
      <c r="D286">
        <v>5</v>
      </c>
      <c r="E286" t="s">
        <v>739</v>
      </c>
      <c r="F286" t="s">
        <v>742</v>
      </c>
      <c r="G286" t="s">
        <v>12</v>
      </c>
      <c r="H286" t="s">
        <v>13</v>
      </c>
    </row>
    <row r="287" spans="1:8">
      <c r="A287" t="s">
        <v>743</v>
      </c>
      <c r="B287" t="s">
        <v>744</v>
      </c>
      <c r="C287" t="s">
        <v>27</v>
      </c>
      <c r="D287">
        <v>5</v>
      </c>
      <c r="E287" t="s">
        <v>745</v>
      </c>
      <c r="F287" t="s">
        <v>746</v>
      </c>
      <c r="G287" t="s">
        <v>12</v>
      </c>
      <c r="H287" t="s">
        <v>13</v>
      </c>
    </row>
    <row r="288" spans="1:8">
      <c r="A288" t="s">
        <v>747</v>
      </c>
      <c r="B288" t="s">
        <v>747</v>
      </c>
      <c r="C288" t="s">
        <v>147</v>
      </c>
      <c r="D288">
        <v>5</v>
      </c>
      <c r="E288" t="s">
        <v>745</v>
      </c>
      <c r="F288" t="s">
        <v>748</v>
      </c>
      <c r="G288" t="s">
        <v>12</v>
      </c>
      <c r="H288" t="s">
        <v>13</v>
      </c>
    </row>
    <row r="289" spans="1:8">
      <c r="A289" t="s">
        <v>749</v>
      </c>
      <c r="B289" t="s">
        <v>749</v>
      </c>
      <c r="C289" t="s">
        <v>15</v>
      </c>
      <c r="D289">
        <v>5</v>
      </c>
      <c r="E289" t="s">
        <v>745</v>
      </c>
      <c r="F289" t="s">
        <v>420</v>
      </c>
      <c r="G289" t="s">
        <v>12</v>
      </c>
      <c r="H289" t="s">
        <v>13</v>
      </c>
    </row>
    <row r="290" spans="1:8">
      <c r="A290" t="s">
        <v>750</v>
      </c>
      <c r="B290" t="s">
        <v>750</v>
      </c>
      <c r="C290" t="s">
        <v>86</v>
      </c>
      <c r="D290">
        <v>5</v>
      </c>
      <c r="E290" t="s">
        <v>751</v>
      </c>
      <c r="F290" t="s">
        <v>752</v>
      </c>
      <c r="G290" t="s">
        <v>12</v>
      </c>
      <c r="H290" t="s">
        <v>34</v>
      </c>
    </row>
    <row r="291" spans="1:8">
      <c r="A291" t="s">
        <v>753</v>
      </c>
      <c r="B291" t="s">
        <v>753</v>
      </c>
      <c r="C291" t="s">
        <v>27</v>
      </c>
      <c r="D291">
        <v>5</v>
      </c>
      <c r="E291" t="s">
        <v>754</v>
      </c>
      <c r="F291" t="s">
        <v>755</v>
      </c>
      <c r="G291" t="s">
        <v>12</v>
      </c>
      <c r="H291" t="s">
        <v>13</v>
      </c>
    </row>
    <row r="292" spans="1:8">
      <c r="A292" t="s">
        <v>756</v>
      </c>
      <c r="B292" t="s">
        <v>756</v>
      </c>
      <c r="C292" t="s">
        <v>27</v>
      </c>
      <c r="D292">
        <v>5</v>
      </c>
      <c r="E292" t="s">
        <v>754</v>
      </c>
      <c r="F292" t="s">
        <v>757</v>
      </c>
      <c r="G292" t="s">
        <v>12</v>
      </c>
      <c r="H292" t="s">
        <v>13</v>
      </c>
    </row>
    <row r="293" spans="1:8">
      <c r="A293" t="s">
        <v>758</v>
      </c>
      <c r="B293" t="s">
        <v>758</v>
      </c>
      <c r="C293" t="s">
        <v>27</v>
      </c>
      <c r="D293">
        <v>5</v>
      </c>
      <c r="E293" t="s">
        <v>754</v>
      </c>
      <c r="F293" t="s">
        <v>759</v>
      </c>
      <c r="G293" t="s">
        <v>12</v>
      </c>
      <c r="H293" t="s">
        <v>13</v>
      </c>
    </row>
    <row r="294" spans="1:8">
      <c r="A294" t="s">
        <v>760</v>
      </c>
      <c r="B294" t="s">
        <v>760</v>
      </c>
      <c r="C294" t="s">
        <v>147</v>
      </c>
      <c r="D294">
        <v>5</v>
      </c>
      <c r="E294" t="s">
        <v>761</v>
      </c>
      <c r="F294" t="s">
        <v>762</v>
      </c>
      <c r="G294" t="s">
        <v>12</v>
      </c>
      <c r="H294" t="s">
        <v>13</v>
      </c>
    </row>
    <row r="295" spans="1:8">
      <c r="A295" t="s">
        <v>763</v>
      </c>
      <c r="B295" t="s">
        <v>763</v>
      </c>
      <c r="C295" t="s">
        <v>15</v>
      </c>
      <c r="D295">
        <v>5</v>
      </c>
      <c r="E295" t="s">
        <v>761</v>
      </c>
      <c r="F295" t="s">
        <v>764</v>
      </c>
      <c r="G295" t="s">
        <v>12</v>
      </c>
      <c r="H295" t="s">
        <v>13</v>
      </c>
    </row>
    <row r="296" spans="1:8">
      <c r="A296" t="s">
        <v>765</v>
      </c>
      <c r="B296" t="s">
        <v>765</v>
      </c>
      <c r="C296" t="s">
        <v>458</v>
      </c>
      <c r="D296">
        <v>5</v>
      </c>
      <c r="E296" t="s">
        <v>761</v>
      </c>
      <c r="F296" t="s">
        <v>459</v>
      </c>
      <c r="G296" t="s">
        <v>12</v>
      </c>
      <c r="H296" t="s">
        <v>13</v>
      </c>
    </row>
    <row r="297" spans="1:8">
      <c r="A297" t="s">
        <v>766</v>
      </c>
      <c r="B297" t="s">
        <v>767</v>
      </c>
      <c r="C297" t="s">
        <v>27</v>
      </c>
      <c r="D297">
        <v>5</v>
      </c>
      <c r="E297" t="s">
        <v>768</v>
      </c>
      <c r="F297" t="s">
        <v>769</v>
      </c>
      <c r="G297" t="s">
        <v>12</v>
      </c>
      <c r="H297" t="s">
        <v>13</v>
      </c>
    </row>
    <row r="298" spans="1:8">
      <c r="A298" t="s">
        <v>770</v>
      </c>
      <c r="B298" t="s">
        <v>771</v>
      </c>
      <c r="C298" t="s">
        <v>147</v>
      </c>
      <c r="D298">
        <v>4</v>
      </c>
      <c r="E298" t="s">
        <v>772</v>
      </c>
      <c r="F298" t="s">
        <v>773</v>
      </c>
      <c r="G298" t="s">
        <v>12</v>
      </c>
      <c r="H298" t="s">
        <v>34</v>
      </c>
    </row>
    <row r="299" spans="1:8">
      <c r="A299" t="s">
        <v>774</v>
      </c>
      <c r="B299" t="s">
        <v>774</v>
      </c>
      <c r="C299" t="s">
        <v>27</v>
      </c>
      <c r="D299">
        <v>5</v>
      </c>
      <c r="E299" t="s">
        <v>772</v>
      </c>
      <c r="F299" t="s">
        <v>527</v>
      </c>
      <c r="G299" t="s">
        <v>12</v>
      </c>
      <c r="H299" t="s">
        <v>13</v>
      </c>
    </row>
    <row r="300" spans="1:8">
      <c r="A300" t="s">
        <v>775</v>
      </c>
      <c r="B300" t="s">
        <v>775</v>
      </c>
      <c r="C300" t="s">
        <v>27</v>
      </c>
      <c r="D300">
        <v>5</v>
      </c>
      <c r="E300" t="s">
        <v>772</v>
      </c>
      <c r="F300" t="s">
        <v>776</v>
      </c>
      <c r="G300" t="s">
        <v>12</v>
      </c>
      <c r="H300" t="s">
        <v>13</v>
      </c>
    </row>
    <row r="301" spans="1:8">
      <c r="A301" t="s">
        <v>777</v>
      </c>
      <c r="B301" t="s">
        <v>778</v>
      </c>
      <c r="C301" t="s">
        <v>27</v>
      </c>
      <c r="D301">
        <v>5</v>
      </c>
      <c r="E301" t="s">
        <v>772</v>
      </c>
      <c r="F301" t="s">
        <v>779</v>
      </c>
      <c r="G301" t="s">
        <v>12</v>
      </c>
      <c r="H301" t="s">
        <v>13</v>
      </c>
    </row>
    <row r="302" spans="1:8">
      <c r="A302" t="s">
        <v>56</v>
      </c>
      <c r="B302" t="s">
        <v>780</v>
      </c>
      <c r="C302" t="s">
        <v>23</v>
      </c>
      <c r="D302">
        <v>5</v>
      </c>
      <c r="E302" t="s">
        <v>781</v>
      </c>
      <c r="F302" t="s">
        <v>782</v>
      </c>
      <c r="G302" t="s">
        <v>12</v>
      </c>
      <c r="H302" t="s">
        <v>13</v>
      </c>
    </row>
    <row r="303" spans="1:8">
      <c r="A303" t="s">
        <v>783</v>
      </c>
      <c r="B303" t="s">
        <v>783</v>
      </c>
      <c r="C303" t="s">
        <v>676</v>
      </c>
      <c r="D303">
        <v>5</v>
      </c>
      <c r="E303" t="s">
        <v>781</v>
      </c>
      <c r="F303" t="s">
        <v>784</v>
      </c>
      <c r="G303" t="s">
        <v>12</v>
      </c>
      <c r="H303" t="s">
        <v>13</v>
      </c>
    </row>
    <row r="304" spans="1:8">
      <c r="A304" t="s">
        <v>785</v>
      </c>
      <c r="B304" t="s">
        <v>786</v>
      </c>
      <c r="C304" t="s">
        <v>147</v>
      </c>
      <c r="D304">
        <v>5</v>
      </c>
      <c r="E304" t="s">
        <v>781</v>
      </c>
      <c r="F304" t="s">
        <v>787</v>
      </c>
      <c r="G304" t="s">
        <v>12</v>
      </c>
      <c r="H304" t="s">
        <v>13</v>
      </c>
    </row>
    <row r="305" spans="1:8">
      <c r="A305" t="s">
        <v>788</v>
      </c>
      <c r="B305" t="s">
        <v>788</v>
      </c>
      <c r="C305" t="s">
        <v>15</v>
      </c>
      <c r="D305">
        <v>5</v>
      </c>
      <c r="E305" t="s">
        <v>781</v>
      </c>
      <c r="F305" t="s">
        <v>789</v>
      </c>
      <c r="G305" t="s">
        <v>12</v>
      </c>
      <c r="H305" t="s">
        <v>13</v>
      </c>
    </row>
    <row r="306" spans="1:8">
      <c r="A306" t="s">
        <v>790</v>
      </c>
      <c r="B306" t="s">
        <v>790</v>
      </c>
      <c r="C306" t="s">
        <v>27</v>
      </c>
      <c r="D306">
        <v>5</v>
      </c>
      <c r="E306" t="s">
        <v>781</v>
      </c>
      <c r="F306" t="s">
        <v>791</v>
      </c>
      <c r="G306" t="s">
        <v>12</v>
      </c>
      <c r="H306" t="s">
        <v>13</v>
      </c>
    </row>
    <row r="307" spans="1:8">
      <c r="A307" t="s">
        <v>792</v>
      </c>
      <c r="B307" t="s">
        <v>793</v>
      </c>
      <c r="C307" t="s">
        <v>37</v>
      </c>
      <c r="D307">
        <v>5</v>
      </c>
      <c r="E307" t="s">
        <v>794</v>
      </c>
      <c r="F307" t="s">
        <v>795</v>
      </c>
      <c r="G307" t="s">
        <v>12</v>
      </c>
      <c r="H307" t="s">
        <v>13</v>
      </c>
    </row>
    <row r="308" spans="1:8">
      <c r="A308" t="s">
        <v>796</v>
      </c>
      <c r="B308" t="s">
        <v>797</v>
      </c>
      <c r="C308" t="s">
        <v>41</v>
      </c>
      <c r="D308">
        <v>5</v>
      </c>
      <c r="E308" t="s">
        <v>794</v>
      </c>
      <c r="F308" t="s">
        <v>266</v>
      </c>
      <c r="G308" t="s">
        <v>12</v>
      </c>
      <c r="H308" t="s">
        <v>13</v>
      </c>
    </row>
    <row r="309" spans="1:8">
      <c r="A309" t="s">
        <v>798</v>
      </c>
      <c r="B309" t="s">
        <v>798</v>
      </c>
      <c r="C309" t="s">
        <v>27</v>
      </c>
      <c r="D309">
        <v>5</v>
      </c>
      <c r="E309" t="s">
        <v>794</v>
      </c>
      <c r="F309" t="s">
        <v>799</v>
      </c>
      <c r="G309" t="s">
        <v>12</v>
      </c>
      <c r="H309" t="s">
        <v>13</v>
      </c>
    </row>
    <row r="310" spans="1:8">
      <c r="A310" t="s">
        <v>800</v>
      </c>
      <c r="B310" t="s">
        <v>800</v>
      </c>
      <c r="C310" t="s">
        <v>27</v>
      </c>
      <c r="D310">
        <v>5</v>
      </c>
      <c r="E310" t="s">
        <v>794</v>
      </c>
      <c r="F310" t="s">
        <v>266</v>
      </c>
      <c r="G310" t="s">
        <v>12</v>
      </c>
      <c r="H310" t="s">
        <v>13</v>
      </c>
    </row>
    <row r="311" spans="1:8">
      <c r="A311" t="s">
        <v>801</v>
      </c>
      <c r="B311" t="s">
        <v>802</v>
      </c>
      <c r="C311" t="s">
        <v>27</v>
      </c>
      <c r="D311">
        <v>5</v>
      </c>
      <c r="E311" t="s">
        <v>794</v>
      </c>
      <c r="F311" t="s">
        <v>803</v>
      </c>
      <c r="G311" t="s">
        <v>12</v>
      </c>
      <c r="H311" t="s">
        <v>13</v>
      </c>
    </row>
    <row r="312" spans="1:8">
      <c r="A312" t="s">
        <v>804</v>
      </c>
      <c r="B312" t="s">
        <v>805</v>
      </c>
      <c r="C312" t="s">
        <v>41</v>
      </c>
      <c r="D312">
        <v>4</v>
      </c>
      <c r="E312" t="s">
        <v>806</v>
      </c>
      <c r="F312" t="s">
        <v>807</v>
      </c>
      <c r="G312" t="s">
        <v>12</v>
      </c>
      <c r="H312" t="s">
        <v>13</v>
      </c>
    </row>
    <row r="313" spans="1:8">
      <c r="A313" t="s">
        <v>808</v>
      </c>
      <c r="B313" t="s">
        <v>809</v>
      </c>
      <c r="C313" t="s">
        <v>27</v>
      </c>
      <c r="D313">
        <v>5</v>
      </c>
      <c r="E313" t="s">
        <v>806</v>
      </c>
      <c r="F313" t="s">
        <v>810</v>
      </c>
      <c r="G313" t="s">
        <v>12</v>
      </c>
      <c r="H313" t="s">
        <v>13</v>
      </c>
    </row>
    <row r="314" spans="1:8">
      <c r="A314" t="s">
        <v>811</v>
      </c>
      <c r="B314" t="s">
        <v>811</v>
      </c>
      <c r="C314" t="s">
        <v>15</v>
      </c>
      <c r="D314">
        <v>5</v>
      </c>
      <c r="E314" t="s">
        <v>806</v>
      </c>
      <c r="F314" t="s">
        <v>812</v>
      </c>
      <c r="G314" t="s">
        <v>12</v>
      </c>
      <c r="H314" t="s">
        <v>13</v>
      </c>
    </row>
    <row r="315" spans="1:8">
      <c r="A315" t="s">
        <v>813</v>
      </c>
      <c r="B315" t="s">
        <v>813</v>
      </c>
      <c r="C315" t="s">
        <v>15</v>
      </c>
      <c r="D315">
        <v>5</v>
      </c>
      <c r="E315" t="s">
        <v>806</v>
      </c>
      <c r="F315" t="s">
        <v>814</v>
      </c>
      <c r="G315" t="s">
        <v>12</v>
      </c>
      <c r="H315" t="s">
        <v>13</v>
      </c>
    </row>
    <row r="316" spans="1:8">
      <c r="A316" t="s">
        <v>815</v>
      </c>
      <c r="B316" t="s">
        <v>815</v>
      </c>
      <c r="C316" t="s">
        <v>172</v>
      </c>
      <c r="D316">
        <v>5</v>
      </c>
      <c r="E316" t="s">
        <v>816</v>
      </c>
      <c r="F316" t="s">
        <v>817</v>
      </c>
      <c r="G316" t="s">
        <v>12</v>
      </c>
      <c r="H316" t="s">
        <v>13</v>
      </c>
    </row>
    <row r="317" spans="1:8">
      <c r="A317" t="s">
        <v>818</v>
      </c>
      <c r="B317" t="s">
        <v>818</v>
      </c>
      <c r="C317" t="s">
        <v>15</v>
      </c>
      <c r="D317">
        <v>5</v>
      </c>
      <c r="E317" t="s">
        <v>816</v>
      </c>
      <c r="F317" t="s">
        <v>819</v>
      </c>
      <c r="G317" t="s">
        <v>12</v>
      </c>
      <c r="H317" t="s">
        <v>13</v>
      </c>
    </row>
    <row r="318" spans="1:8">
      <c r="A318" t="s">
        <v>820</v>
      </c>
      <c r="B318" t="s">
        <v>820</v>
      </c>
      <c r="C318" t="s">
        <v>15</v>
      </c>
      <c r="D318">
        <v>5</v>
      </c>
      <c r="E318" t="s">
        <v>816</v>
      </c>
      <c r="F318" t="s">
        <v>821</v>
      </c>
      <c r="G318" t="s">
        <v>12</v>
      </c>
      <c r="H318" t="s">
        <v>13</v>
      </c>
    </row>
    <row r="319" spans="1:8">
      <c r="A319" t="s">
        <v>822</v>
      </c>
      <c r="B319" t="s">
        <v>823</v>
      </c>
      <c r="C319" t="s">
        <v>564</v>
      </c>
      <c r="D319">
        <v>4</v>
      </c>
      <c r="E319" t="s">
        <v>816</v>
      </c>
      <c r="F319" t="s">
        <v>824</v>
      </c>
      <c r="G319" t="s">
        <v>12</v>
      </c>
      <c r="H319" t="s">
        <v>13</v>
      </c>
    </row>
    <row r="320" spans="1:8">
      <c r="A320" t="s">
        <v>825</v>
      </c>
      <c r="B320" t="s">
        <v>825</v>
      </c>
      <c r="C320" t="s">
        <v>73</v>
      </c>
      <c r="D320">
        <v>5</v>
      </c>
      <c r="E320" t="s">
        <v>816</v>
      </c>
      <c r="F320" t="s">
        <v>826</v>
      </c>
      <c r="G320" t="s">
        <v>12</v>
      </c>
      <c r="H320" t="s">
        <v>13</v>
      </c>
    </row>
    <row r="321" spans="1:8">
      <c r="A321" t="s">
        <v>827</v>
      </c>
      <c r="B321" t="s">
        <v>828</v>
      </c>
      <c r="C321" t="s">
        <v>687</v>
      </c>
      <c r="D321">
        <v>5</v>
      </c>
      <c r="E321" t="s">
        <v>816</v>
      </c>
      <c r="F321" t="s">
        <v>829</v>
      </c>
      <c r="G321" t="s">
        <v>12</v>
      </c>
      <c r="H321" t="s">
        <v>13</v>
      </c>
    </row>
    <row r="322" spans="1:8">
      <c r="A322" t="s">
        <v>830</v>
      </c>
      <c r="B322" t="s">
        <v>831</v>
      </c>
      <c r="C322" t="s">
        <v>54</v>
      </c>
      <c r="D322">
        <v>5</v>
      </c>
      <c r="E322" t="s">
        <v>832</v>
      </c>
      <c r="F322" t="s">
        <v>342</v>
      </c>
      <c r="G322" t="s">
        <v>12</v>
      </c>
      <c r="H322" t="s">
        <v>13</v>
      </c>
    </row>
    <row r="323" spans="1:8">
      <c r="A323" t="s">
        <v>833</v>
      </c>
      <c r="B323" t="s">
        <v>833</v>
      </c>
      <c r="C323" t="s">
        <v>172</v>
      </c>
      <c r="D323">
        <v>5</v>
      </c>
      <c r="E323" t="s">
        <v>832</v>
      </c>
      <c r="F323" t="s">
        <v>834</v>
      </c>
      <c r="G323" t="s">
        <v>12</v>
      </c>
      <c r="H323" t="s">
        <v>13</v>
      </c>
    </row>
    <row r="324" spans="1:8">
      <c r="A324" t="s">
        <v>835</v>
      </c>
      <c r="B324" t="s">
        <v>836</v>
      </c>
      <c r="C324" t="s">
        <v>54</v>
      </c>
      <c r="D324">
        <v>5</v>
      </c>
      <c r="E324" t="s">
        <v>832</v>
      </c>
      <c r="F324" t="s">
        <v>837</v>
      </c>
      <c r="G324" t="s">
        <v>12</v>
      </c>
      <c r="H324" t="s">
        <v>13</v>
      </c>
    </row>
    <row r="325" spans="1:8">
      <c r="A325" t="s">
        <v>838</v>
      </c>
      <c r="B325" t="s">
        <v>838</v>
      </c>
      <c r="C325" t="s">
        <v>15</v>
      </c>
      <c r="D325">
        <v>5</v>
      </c>
      <c r="E325" t="s">
        <v>839</v>
      </c>
      <c r="F325" t="s">
        <v>840</v>
      </c>
      <c r="G325" t="s">
        <v>12</v>
      </c>
      <c r="H325" t="s">
        <v>13</v>
      </c>
    </row>
    <row r="326" spans="1:8">
      <c r="A326" t="s">
        <v>841</v>
      </c>
      <c r="B326" t="s">
        <v>841</v>
      </c>
      <c r="C326" t="s">
        <v>134</v>
      </c>
      <c r="D326">
        <v>5</v>
      </c>
      <c r="E326" t="s">
        <v>842</v>
      </c>
      <c r="F326" t="s">
        <v>843</v>
      </c>
      <c r="G326" t="s">
        <v>12</v>
      </c>
      <c r="H326" t="s">
        <v>13</v>
      </c>
    </row>
    <row r="327" spans="1:8">
      <c r="A327" t="s">
        <v>844</v>
      </c>
      <c r="B327" t="s">
        <v>845</v>
      </c>
      <c r="C327" t="s">
        <v>27</v>
      </c>
      <c r="D327">
        <v>5</v>
      </c>
      <c r="E327" t="s">
        <v>842</v>
      </c>
      <c r="F327" t="s">
        <v>846</v>
      </c>
      <c r="G327" t="s">
        <v>12</v>
      </c>
      <c r="H327" t="s">
        <v>13</v>
      </c>
    </row>
    <row r="328" spans="1:8">
      <c r="A328" t="s">
        <v>847</v>
      </c>
      <c r="B328" t="s">
        <v>847</v>
      </c>
      <c r="C328" t="s">
        <v>54</v>
      </c>
      <c r="D328">
        <v>5</v>
      </c>
      <c r="E328" t="s">
        <v>842</v>
      </c>
      <c r="F328" t="s">
        <v>425</v>
      </c>
      <c r="G328" t="s">
        <v>12</v>
      </c>
      <c r="H328" t="s">
        <v>13</v>
      </c>
    </row>
    <row r="329" spans="1:8">
      <c r="A329" t="s">
        <v>848</v>
      </c>
      <c r="B329" t="s">
        <v>848</v>
      </c>
      <c r="C329" t="s">
        <v>15</v>
      </c>
      <c r="D329">
        <v>5</v>
      </c>
      <c r="E329" t="s">
        <v>842</v>
      </c>
      <c r="F329" t="s">
        <v>555</v>
      </c>
      <c r="G329" t="s">
        <v>12</v>
      </c>
      <c r="H329" t="s">
        <v>13</v>
      </c>
    </row>
    <row r="330" spans="1:8">
      <c r="A330" t="s">
        <v>849</v>
      </c>
      <c r="B330" t="s">
        <v>849</v>
      </c>
      <c r="C330" t="s">
        <v>147</v>
      </c>
      <c r="D330">
        <v>5</v>
      </c>
      <c r="E330" t="s">
        <v>842</v>
      </c>
      <c r="F330" t="s">
        <v>148</v>
      </c>
      <c r="G330" t="s">
        <v>12</v>
      </c>
      <c r="H330" t="s">
        <v>13</v>
      </c>
    </row>
    <row r="331" spans="1:8">
      <c r="A331" t="s">
        <v>850</v>
      </c>
      <c r="B331" t="s">
        <v>850</v>
      </c>
      <c r="C331" t="s">
        <v>851</v>
      </c>
      <c r="D331">
        <v>4</v>
      </c>
      <c r="E331" t="s">
        <v>842</v>
      </c>
      <c r="F331" t="s">
        <v>852</v>
      </c>
      <c r="G331" t="s">
        <v>12</v>
      </c>
      <c r="H331" t="s">
        <v>13</v>
      </c>
    </row>
    <row r="332" spans="1:8">
      <c r="A332" t="s">
        <v>853</v>
      </c>
      <c r="B332" t="s">
        <v>853</v>
      </c>
      <c r="C332" t="s">
        <v>204</v>
      </c>
      <c r="D332">
        <v>5</v>
      </c>
      <c r="E332" t="s">
        <v>842</v>
      </c>
      <c r="F332" t="s">
        <v>854</v>
      </c>
      <c r="G332" t="s">
        <v>12</v>
      </c>
      <c r="H332" t="s">
        <v>13</v>
      </c>
    </row>
    <row r="333" spans="1:8">
      <c r="A333" t="s">
        <v>855</v>
      </c>
      <c r="B333" t="s">
        <v>855</v>
      </c>
      <c r="C333" t="s">
        <v>370</v>
      </c>
      <c r="D333">
        <v>5</v>
      </c>
      <c r="E333" t="s">
        <v>842</v>
      </c>
      <c r="F333" t="s">
        <v>856</v>
      </c>
      <c r="G333" t="s">
        <v>12</v>
      </c>
      <c r="H333" t="s">
        <v>13</v>
      </c>
    </row>
    <row r="334" spans="1:8">
      <c r="A334" t="s">
        <v>857</v>
      </c>
      <c r="B334" t="s">
        <v>857</v>
      </c>
      <c r="C334" t="s">
        <v>15</v>
      </c>
      <c r="D334">
        <v>5</v>
      </c>
      <c r="E334" t="s">
        <v>858</v>
      </c>
      <c r="F334" t="s">
        <v>859</v>
      </c>
      <c r="G334" t="s">
        <v>12</v>
      </c>
      <c r="H334" t="s">
        <v>13</v>
      </c>
    </row>
    <row r="335" spans="1:8">
      <c r="A335" t="s">
        <v>860</v>
      </c>
      <c r="B335" t="s">
        <v>861</v>
      </c>
      <c r="C335" t="s">
        <v>687</v>
      </c>
      <c r="D335">
        <v>5</v>
      </c>
      <c r="E335" t="s">
        <v>862</v>
      </c>
      <c r="F335" t="s">
        <v>863</v>
      </c>
      <c r="G335" t="s">
        <v>12</v>
      </c>
      <c r="H335" t="s">
        <v>635</v>
      </c>
    </row>
    <row r="336" spans="1:8">
      <c r="A336" t="s">
        <v>864</v>
      </c>
      <c r="B336" t="s">
        <v>864</v>
      </c>
      <c r="C336" t="s">
        <v>27</v>
      </c>
      <c r="D336">
        <v>5</v>
      </c>
      <c r="E336" t="s">
        <v>862</v>
      </c>
      <c r="F336" t="s">
        <v>865</v>
      </c>
      <c r="G336" t="s">
        <v>12</v>
      </c>
      <c r="H336" t="s">
        <v>13</v>
      </c>
    </row>
    <row r="337" spans="1:8">
      <c r="A337" t="s">
        <v>866</v>
      </c>
      <c r="B337" t="s">
        <v>866</v>
      </c>
      <c r="C337" t="s">
        <v>27</v>
      </c>
      <c r="D337">
        <v>5</v>
      </c>
      <c r="E337" t="s">
        <v>862</v>
      </c>
      <c r="F337" t="s">
        <v>867</v>
      </c>
      <c r="G337" t="s">
        <v>12</v>
      </c>
      <c r="H337" t="s">
        <v>13</v>
      </c>
    </row>
    <row r="338" spans="1:8">
      <c r="A338" t="s">
        <v>868</v>
      </c>
      <c r="B338" t="s">
        <v>868</v>
      </c>
      <c r="C338" t="s">
        <v>15</v>
      </c>
      <c r="D338">
        <v>5</v>
      </c>
      <c r="E338" t="s">
        <v>862</v>
      </c>
      <c r="F338" t="s">
        <v>869</v>
      </c>
      <c r="G338" t="s">
        <v>12</v>
      </c>
      <c r="H338" t="s">
        <v>13</v>
      </c>
    </row>
    <row r="339" spans="1:8">
      <c r="A339" t="s">
        <v>870</v>
      </c>
      <c r="B339" t="s">
        <v>870</v>
      </c>
      <c r="C339" t="s">
        <v>871</v>
      </c>
      <c r="D339">
        <v>5</v>
      </c>
      <c r="E339" t="s">
        <v>872</v>
      </c>
      <c r="F339" t="s">
        <v>873</v>
      </c>
      <c r="G339" t="s">
        <v>12</v>
      </c>
      <c r="H339" t="s">
        <v>13</v>
      </c>
    </row>
    <row r="340" spans="1:8">
      <c r="A340" t="s">
        <v>874</v>
      </c>
      <c r="B340" t="s">
        <v>874</v>
      </c>
      <c r="C340" t="s">
        <v>147</v>
      </c>
      <c r="D340">
        <v>5</v>
      </c>
      <c r="E340" t="s">
        <v>872</v>
      </c>
      <c r="F340" t="s">
        <v>875</v>
      </c>
      <c r="G340" t="s">
        <v>12</v>
      </c>
      <c r="H340" t="s">
        <v>256</v>
      </c>
    </row>
    <row r="341" spans="1:8">
      <c r="A341" t="s">
        <v>876</v>
      </c>
      <c r="B341" t="s">
        <v>877</v>
      </c>
      <c r="C341" t="s">
        <v>125</v>
      </c>
      <c r="D341">
        <v>5</v>
      </c>
      <c r="E341" t="s">
        <v>878</v>
      </c>
      <c r="F341" t="s">
        <v>49</v>
      </c>
      <c r="G341" t="s">
        <v>12</v>
      </c>
      <c r="H341" t="s">
        <v>472</v>
      </c>
    </row>
    <row r="342" spans="1:8">
      <c r="A342" t="s">
        <v>879</v>
      </c>
      <c r="B342" t="s">
        <v>880</v>
      </c>
      <c r="C342" t="s">
        <v>147</v>
      </c>
      <c r="D342">
        <v>5</v>
      </c>
      <c r="E342" t="s">
        <v>881</v>
      </c>
      <c r="F342" t="s">
        <v>882</v>
      </c>
      <c r="G342" t="s">
        <v>12</v>
      </c>
      <c r="H342" t="s">
        <v>13</v>
      </c>
    </row>
    <row r="343" spans="1:8">
      <c r="A343" t="s">
        <v>56</v>
      </c>
      <c r="B343" t="s">
        <v>883</v>
      </c>
      <c r="C343" t="s">
        <v>23</v>
      </c>
      <c r="D343">
        <v>5</v>
      </c>
      <c r="E343" t="s">
        <v>881</v>
      </c>
      <c r="F343" t="s">
        <v>884</v>
      </c>
      <c r="G343" t="s">
        <v>12</v>
      </c>
      <c r="H343" t="s">
        <v>13</v>
      </c>
    </row>
    <row r="344" spans="1:8">
      <c r="A344" t="s">
        <v>885</v>
      </c>
      <c r="B344" t="s">
        <v>885</v>
      </c>
      <c r="C344" t="s">
        <v>15</v>
      </c>
      <c r="D344">
        <v>5</v>
      </c>
      <c r="E344" t="s">
        <v>881</v>
      </c>
      <c r="F344" t="s">
        <v>886</v>
      </c>
      <c r="G344" t="s">
        <v>12</v>
      </c>
      <c r="H344" t="s">
        <v>472</v>
      </c>
    </row>
    <row r="345" spans="1:8">
      <c r="A345" t="s">
        <v>887</v>
      </c>
      <c r="B345" t="s">
        <v>887</v>
      </c>
      <c r="C345" t="s">
        <v>27</v>
      </c>
      <c r="D345">
        <v>5</v>
      </c>
      <c r="E345" t="s">
        <v>881</v>
      </c>
      <c r="F345" t="s">
        <v>888</v>
      </c>
      <c r="G345" t="s">
        <v>12</v>
      </c>
      <c r="H345" t="s">
        <v>13</v>
      </c>
    </row>
    <row r="346" spans="1:8">
      <c r="A346" t="s">
        <v>889</v>
      </c>
      <c r="B346" t="s">
        <v>890</v>
      </c>
      <c r="C346" t="s">
        <v>27</v>
      </c>
      <c r="D346">
        <v>5</v>
      </c>
      <c r="E346" t="s">
        <v>891</v>
      </c>
      <c r="F346" t="s">
        <v>892</v>
      </c>
      <c r="G346" t="s">
        <v>12</v>
      </c>
      <c r="H346" t="s">
        <v>13</v>
      </c>
    </row>
    <row r="347" spans="1:8">
      <c r="A347" t="s">
        <v>893</v>
      </c>
      <c r="B347" t="s">
        <v>893</v>
      </c>
      <c r="C347" t="s">
        <v>894</v>
      </c>
      <c r="D347">
        <v>5</v>
      </c>
      <c r="E347" t="s">
        <v>891</v>
      </c>
      <c r="F347" t="s">
        <v>895</v>
      </c>
      <c r="G347" t="s">
        <v>12</v>
      </c>
      <c r="H347" t="s">
        <v>13</v>
      </c>
    </row>
    <row r="348" spans="1:8">
      <c r="A348" t="s">
        <v>896</v>
      </c>
      <c r="B348" t="s">
        <v>896</v>
      </c>
      <c r="C348" t="s">
        <v>54</v>
      </c>
      <c r="D348">
        <v>5</v>
      </c>
      <c r="E348" t="s">
        <v>891</v>
      </c>
      <c r="F348" t="s">
        <v>897</v>
      </c>
      <c r="G348" t="s">
        <v>12</v>
      </c>
      <c r="H348" t="s">
        <v>13</v>
      </c>
    </row>
    <row r="349" spans="1:8">
      <c r="A349" t="s">
        <v>898</v>
      </c>
      <c r="B349" t="s">
        <v>899</v>
      </c>
      <c r="C349" t="s">
        <v>564</v>
      </c>
      <c r="D349">
        <v>5</v>
      </c>
      <c r="E349" t="s">
        <v>891</v>
      </c>
      <c r="F349" t="s">
        <v>900</v>
      </c>
      <c r="G349" t="s">
        <v>12</v>
      </c>
      <c r="H349" t="s">
        <v>13</v>
      </c>
    </row>
    <row r="350" spans="1:8">
      <c r="A350" t="s">
        <v>901</v>
      </c>
      <c r="B350" t="s">
        <v>902</v>
      </c>
      <c r="C350" t="s">
        <v>37</v>
      </c>
      <c r="D350">
        <v>5</v>
      </c>
      <c r="E350" t="s">
        <v>903</v>
      </c>
      <c r="F350" t="s">
        <v>904</v>
      </c>
      <c r="G350" t="s">
        <v>12</v>
      </c>
      <c r="H350" t="s">
        <v>13</v>
      </c>
    </row>
    <row r="351" spans="1:8">
      <c r="A351" t="s">
        <v>905</v>
      </c>
      <c r="B351" t="s">
        <v>905</v>
      </c>
      <c r="C351" t="s">
        <v>204</v>
      </c>
      <c r="D351">
        <v>5</v>
      </c>
      <c r="E351" t="s">
        <v>903</v>
      </c>
      <c r="F351" t="s">
        <v>906</v>
      </c>
      <c r="G351" t="s">
        <v>12</v>
      </c>
      <c r="H351" t="s">
        <v>256</v>
      </c>
    </row>
    <row r="352" spans="1:8">
      <c r="A352" t="s">
        <v>907</v>
      </c>
      <c r="B352" t="s">
        <v>907</v>
      </c>
      <c r="C352" t="s">
        <v>27</v>
      </c>
      <c r="D352">
        <v>5</v>
      </c>
      <c r="E352" t="s">
        <v>903</v>
      </c>
      <c r="F352" t="s">
        <v>908</v>
      </c>
      <c r="G352" t="s">
        <v>12</v>
      </c>
      <c r="H352" t="s">
        <v>13</v>
      </c>
    </row>
    <row r="353" spans="1:8">
      <c r="A353" t="s">
        <v>909</v>
      </c>
      <c r="B353" t="s">
        <v>909</v>
      </c>
      <c r="C353" t="s">
        <v>851</v>
      </c>
      <c r="D353">
        <v>5</v>
      </c>
      <c r="E353" t="s">
        <v>903</v>
      </c>
      <c r="F353" t="s">
        <v>910</v>
      </c>
      <c r="G353" t="s">
        <v>12</v>
      </c>
      <c r="H353" t="s">
        <v>13</v>
      </c>
    </row>
    <row r="354" spans="1:8">
      <c r="A354" t="s">
        <v>911</v>
      </c>
      <c r="B354" t="s">
        <v>911</v>
      </c>
      <c r="C354" t="s">
        <v>894</v>
      </c>
      <c r="D354">
        <v>2</v>
      </c>
      <c r="E354" t="s">
        <v>912</v>
      </c>
      <c r="F354" t="s">
        <v>913</v>
      </c>
      <c r="G354" t="s">
        <v>12</v>
      </c>
      <c r="H354" t="s">
        <v>472</v>
      </c>
    </row>
    <row r="355" spans="1:8">
      <c r="A355" t="s">
        <v>914</v>
      </c>
      <c r="B355" t="s">
        <v>914</v>
      </c>
      <c r="C355" t="s">
        <v>27</v>
      </c>
      <c r="D355">
        <v>5</v>
      </c>
      <c r="E355" t="s">
        <v>912</v>
      </c>
      <c r="F355" t="s">
        <v>604</v>
      </c>
      <c r="G355" t="s">
        <v>12</v>
      </c>
      <c r="H355" t="s">
        <v>13</v>
      </c>
    </row>
    <row r="356" spans="1:8">
      <c r="A356" t="s">
        <v>915</v>
      </c>
      <c r="B356" t="s">
        <v>915</v>
      </c>
      <c r="C356" t="s">
        <v>851</v>
      </c>
      <c r="D356">
        <v>5</v>
      </c>
      <c r="E356" t="s">
        <v>916</v>
      </c>
      <c r="F356" t="s">
        <v>917</v>
      </c>
      <c r="G356" t="s">
        <v>12</v>
      </c>
      <c r="H356" t="s">
        <v>13</v>
      </c>
    </row>
    <row r="357" spans="1:8">
      <c r="A357" t="s">
        <v>918</v>
      </c>
      <c r="B357" t="s">
        <v>918</v>
      </c>
      <c r="C357" t="s">
        <v>15</v>
      </c>
      <c r="D357">
        <v>5</v>
      </c>
      <c r="E357" t="s">
        <v>916</v>
      </c>
      <c r="F357" t="s">
        <v>919</v>
      </c>
      <c r="G357" t="s">
        <v>12</v>
      </c>
      <c r="H357" t="s">
        <v>13</v>
      </c>
    </row>
    <row r="358" spans="1:8">
      <c r="A358" t="s">
        <v>920</v>
      </c>
      <c r="B358" t="s">
        <v>921</v>
      </c>
      <c r="C358" t="s">
        <v>37</v>
      </c>
      <c r="D358">
        <v>5</v>
      </c>
      <c r="E358" t="s">
        <v>916</v>
      </c>
      <c r="F358" t="s">
        <v>922</v>
      </c>
      <c r="G358" t="s">
        <v>12</v>
      </c>
      <c r="H358" t="s">
        <v>13</v>
      </c>
    </row>
    <row r="359" spans="1:8">
      <c r="A359" t="s">
        <v>923</v>
      </c>
      <c r="B359" t="s">
        <v>924</v>
      </c>
      <c r="C359" t="s">
        <v>41</v>
      </c>
      <c r="D359">
        <v>5</v>
      </c>
      <c r="E359" t="s">
        <v>925</v>
      </c>
      <c r="F359" t="s">
        <v>926</v>
      </c>
      <c r="G359" t="s">
        <v>12</v>
      </c>
      <c r="H359" t="s">
        <v>13</v>
      </c>
    </row>
    <row r="360" spans="1:8">
      <c r="A360" t="s">
        <v>927</v>
      </c>
      <c r="B360" t="s">
        <v>928</v>
      </c>
      <c r="C360" t="s">
        <v>125</v>
      </c>
      <c r="D360">
        <v>5</v>
      </c>
      <c r="E360" t="s">
        <v>929</v>
      </c>
      <c r="F360" t="s">
        <v>657</v>
      </c>
      <c r="G360" t="s">
        <v>12</v>
      </c>
      <c r="H360" t="s">
        <v>13</v>
      </c>
    </row>
    <row r="361" spans="1:8">
      <c r="A361" t="s">
        <v>930</v>
      </c>
      <c r="B361" t="s">
        <v>930</v>
      </c>
      <c r="C361" t="s">
        <v>15</v>
      </c>
      <c r="D361">
        <v>5</v>
      </c>
      <c r="E361" t="s">
        <v>929</v>
      </c>
      <c r="F361" t="s">
        <v>931</v>
      </c>
      <c r="G361" t="s">
        <v>12</v>
      </c>
      <c r="H361" t="s">
        <v>256</v>
      </c>
    </row>
    <row r="362" spans="1:8">
      <c r="A362" t="s">
        <v>932</v>
      </c>
      <c r="B362" t="s">
        <v>932</v>
      </c>
      <c r="C362" t="s">
        <v>27</v>
      </c>
      <c r="D362">
        <v>5</v>
      </c>
      <c r="E362" t="s">
        <v>933</v>
      </c>
      <c r="F362" t="s">
        <v>934</v>
      </c>
      <c r="G362" t="s">
        <v>12</v>
      </c>
      <c r="H362" t="s">
        <v>13</v>
      </c>
    </row>
    <row r="363" spans="1:8">
      <c r="A363" t="s">
        <v>935</v>
      </c>
      <c r="B363" t="s">
        <v>935</v>
      </c>
      <c r="C363" t="s">
        <v>147</v>
      </c>
      <c r="D363">
        <v>5</v>
      </c>
      <c r="E363" t="s">
        <v>936</v>
      </c>
      <c r="F363" t="s">
        <v>724</v>
      </c>
      <c r="G363" t="s">
        <v>12</v>
      </c>
      <c r="H363" t="s">
        <v>13</v>
      </c>
    </row>
    <row r="364" spans="1:8">
      <c r="A364" t="s">
        <v>937</v>
      </c>
      <c r="B364" t="s">
        <v>937</v>
      </c>
      <c r="C364" t="s">
        <v>27</v>
      </c>
      <c r="D364">
        <v>5</v>
      </c>
      <c r="E364" t="s">
        <v>936</v>
      </c>
      <c r="F364" t="s">
        <v>655</v>
      </c>
      <c r="G364" t="s">
        <v>12</v>
      </c>
      <c r="H364" t="s">
        <v>13</v>
      </c>
    </row>
    <row r="365" spans="1:8">
      <c r="A365" t="s">
        <v>347</v>
      </c>
      <c r="B365" t="s">
        <v>938</v>
      </c>
      <c r="C365" t="s">
        <v>41</v>
      </c>
      <c r="D365">
        <v>5</v>
      </c>
      <c r="E365" t="s">
        <v>939</v>
      </c>
      <c r="F365" t="s">
        <v>940</v>
      </c>
      <c r="G365" t="s">
        <v>12</v>
      </c>
      <c r="H365" t="s">
        <v>34</v>
      </c>
    </row>
    <row r="366" spans="1:8">
      <c r="A366" t="s">
        <v>941</v>
      </c>
      <c r="B366" t="s">
        <v>942</v>
      </c>
      <c r="C366" t="s">
        <v>27</v>
      </c>
      <c r="D366">
        <v>5</v>
      </c>
      <c r="E366" t="s">
        <v>939</v>
      </c>
      <c r="F366" t="s">
        <v>943</v>
      </c>
      <c r="G366" t="s">
        <v>12</v>
      </c>
      <c r="H366" t="s">
        <v>13</v>
      </c>
    </row>
    <row r="367" spans="1:8">
      <c r="A367" t="s">
        <v>944</v>
      </c>
      <c r="B367" t="s">
        <v>944</v>
      </c>
      <c r="C367" t="s">
        <v>27</v>
      </c>
      <c r="D367">
        <v>5</v>
      </c>
      <c r="E367" t="s">
        <v>939</v>
      </c>
      <c r="F367" t="s">
        <v>49</v>
      </c>
      <c r="G367" t="s">
        <v>12</v>
      </c>
      <c r="H367" t="s">
        <v>13</v>
      </c>
    </row>
    <row r="368" spans="1:8">
      <c r="A368" t="s">
        <v>945</v>
      </c>
      <c r="B368" t="s">
        <v>946</v>
      </c>
      <c r="C368" t="s">
        <v>73</v>
      </c>
      <c r="D368">
        <v>5</v>
      </c>
      <c r="E368" t="s">
        <v>939</v>
      </c>
      <c r="F368" t="s">
        <v>634</v>
      </c>
      <c r="G368" t="s">
        <v>12</v>
      </c>
      <c r="H368" t="s">
        <v>13</v>
      </c>
    </row>
    <row r="369" spans="1:8">
      <c r="A369" t="s">
        <v>947</v>
      </c>
      <c r="B369" t="s">
        <v>948</v>
      </c>
      <c r="C369" t="s">
        <v>851</v>
      </c>
      <c r="D369">
        <v>5</v>
      </c>
      <c r="E369" t="s">
        <v>949</v>
      </c>
      <c r="F369" t="s">
        <v>950</v>
      </c>
      <c r="G369" t="s">
        <v>12</v>
      </c>
      <c r="H369" t="s">
        <v>13</v>
      </c>
    </row>
    <row r="370" spans="1:8">
      <c r="A370" t="s">
        <v>951</v>
      </c>
      <c r="B370" t="s">
        <v>952</v>
      </c>
      <c r="C370" t="s">
        <v>27</v>
      </c>
      <c r="D370">
        <v>5</v>
      </c>
      <c r="E370" t="s">
        <v>949</v>
      </c>
      <c r="F370" t="s">
        <v>597</v>
      </c>
      <c r="G370" t="s">
        <v>12</v>
      </c>
      <c r="H370" t="s">
        <v>13</v>
      </c>
    </row>
    <row r="371" spans="1:8">
      <c r="A371" t="s">
        <v>953</v>
      </c>
      <c r="B371" t="s">
        <v>953</v>
      </c>
      <c r="C371" t="s">
        <v>37</v>
      </c>
      <c r="D371">
        <v>5</v>
      </c>
      <c r="E371" t="s">
        <v>949</v>
      </c>
      <c r="F371" t="s">
        <v>527</v>
      </c>
      <c r="G371" t="s">
        <v>12</v>
      </c>
      <c r="H371" t="s">
        <v>13</v>
      </c>
    </row>
    <row r="372" spans="1:8">
      <c r="A372" t="s">
        <v>954</v>
      </c>
      <c r="B372" t="s">
        <v>955</v>
      </c>
      <c r="C372" t="s">
        <v>147</v>
      </c>
      <c r="D372">
        <v>5</v>
      </c>
      <c r="E372" t="s">
        <v>956</v>
      </c>
      <c r="F372" t="s">
        <v>957</v>
      </c>
      <c r="G372" t="s">
        <v>12</v>
      </c>
      <c r="H372" t="s">
        <v>34</v>
      </c>
    </row>
    <row r="373" spans="1:8">
      <c r="A373" t="s">
        <v>958</v>
      </c>
      <c r="B373" t="s">
        <v>958</v>
      </c>
      <c r="C373" t="s">
        <v>27</v>
      </c>
      <c r="D373">
        <v>5</v>
      </c>
      <c r="E373" t="s">
        <v>956</v>
      </c>
      <c r="F373" t="s">
        <v>959</v>
      </c>
      <c r="G373" t="s">
        <v>12</v>
      </c>
      <c r="H373" t="s">
        <v>13</v>
      </c>
    </row>
    <row r="374" spans="1:8">
      <c r="A374" t="s">
        <v>960</v>
      </c>
      <c r="B374" t="s">
        <v>960</v>
      </c>
      <c r="C374" t="s">
        <v>15</v>
      </c>
      <c r="D374">
        <v>5</v>
      </c>
      <c r="E374" t="s">
        <v>956</v>
      </c>
      <c r="F374" t="s">
        <v>961</v>
      </c>
      <c r="G374" t="s">
        <v>12</v>
      </c>
      <c r="H374" t="s">
        <v>13</v>
      </c>
    </row>
    <row r="375" spans="1:8">
      <c r="A375" t="s">
        <v>962</v>
      </c>
      <c r="B375" t="s">
        <v>962</v>
      </c>
      <c r="C375" t="s">
        <v>15</v>
      </c>
      <c r="D375">
        <v>5</v>
      </c>
      <c r="E375" t="s">
        <v>956</v>
      </c>
      <c r="F375" t="s">
        <v>703</v>
      </c>
      <c r="G375" t="s">
        <v>12</v>
      </c>
      <c r="H375" t="s">
        <v>13</v>
      </c>
    </row>
    <row r="376" spans="1:8">
      <c r="A376" t="s">
        <v>963</v>
      </c>
      <c r="B376" t="s">
        <v>964</v>
      </c>
      <c r="C376" t="s">
        <v>851</v>
      </c>
      <c r="D376">
        <v>1</v>
      </c>
      <c r="E376" t="s">
        <v>965</v>
      </c>
      <c r="F376" t="s">
        <v>966</v>
      </c>
      <c r="G376" t="s">
        <v>12</v>
      </c>
      <c r="H376" t="s">
        <v>472</v>
      </c>
    </row>
    <row r="377" spans="1:8">
      <c r="A377" t="s">
        <v>967</v>
      </c>
      <c r="B377" t="s">
        <v>967</v>
      </c>
      <c r="C377" t="s">
        <v>894</v>
      </c>
      <c r="D377">
        <v>5</v>
      </c>
      <c r="E377" t="s">
        <v>965</v>
      </c>
      <c r="F377" t="s">
        <v>968</v>
      </c>
      <c r="G377" t="s">
        <v>12</v>
      </c>
      <c r="H377" t="s">
        <v>13</v>
      </c>
    </row>
    <row r="378" spans="1:8">
      <c r="A378" t="s">
        <v>969</v>
      </c>
      <c r="B378" t="s">
        <v>969</v>
      </c>
      <c r="C378" t="s">
        <v>851</v>
      </c>
      <c r="D378">
        <v>5</v>
      </c>
      <c r="E378" t="s">
        <v>965</v>
      </c>
      <c r="F378" t="s">
        <v>970</v>
      </c>
      <c r="G378" t="s">
        <v>12</v>
      </c>
      <c r="H378" t="s">
        <v>13</v>
      </c>
    </row>
    <row r="379" spans="1:8">
      <c r="A379" t="s">
        <v>971</v>
      </c>
      <c r="B379" t="s">
        <v>971</v>
      </c>
      <c r="C379" t="s">
        <v>27</v>
      </c>
      <c r="D379">
        <v>5</v>
      </c>
      <c r="E379" t="s">
        <v>965</v>
      </c>
      <c r="F379" t="s">
        <v>972</v>
      </c>
      <c r="G379" t="s">
        <v>12</v>
      </c>
      <c r="H379" t="s">
        <v>13</v>
      </c>
    </row>
    <row r="380" spans="1:8">
      <c r="A380" t="s">
        <v>973</v>
      </c>
      <c r="B380" t="s">
        <v>973</v>
      </c>
      <c r="C380" t="s">
        <v>15</v>
      </c>
      <c r="D380">
        <v>5</v>
      </c>
      <c r="E380" t="s">
        <v>974</v>
      </c>
      <c r="F380" t="s">
        <v>443</v>
      </c>
      <c r="G380" t="s">
        <v>12</v>
      </c>
      <c r="H380" t="s">
        <v>13</v>
      </c>
    </row>
    <row r="381" spans="1:8">
      <c r="A381" t="s">
        <v>975</v>
      </c>
      <c r="B381" t="s">
        <v>975</v>
      </c>
      <c r="C381" t="s">
        <v>147</v>
      </c>
      <c r="D381">
        <v>5</v>
      </c>
      <c r="E381" t="s">
        <v>974</v>
      </c>
      <c r="F381" t="s">
        <v>627</v>
      </c>
      <c r="G381" t="s">
        <v>12</v>
      </c>
      <c r="H381" t="s">
        <v>13</v>
      </c>
    </row>
    <row r="382" spans="1:8">
      <c r="A382" t="s">
        <v>976</v>
      </c>
      <c r="B382" t="s">
        <v>976</v>
      </c>
      <c r="C382" t="s">
        <v>27</v>
      </c>
      <c r="D382">
        <v>5</v>
      </c>
      <c r="E382" t="s">
        <v>974</v>
      </c>
      <c r="F382" t="s">
        <v>977</v>
      </c>
      <c r="G382" t="s">
        <v>12</v>
      </c>
      <c r="H382" t="s">
        <v>13</v>
      </c>
    </row>
    <row r="383" spans="1:8">
      <c r="A383" t="s">
        <v>978</v>
      </c>
      <c r="B383" t="s">
        <v>978</v>
      </c>
      <c r="C383" t="s">
        <v>851</v>
      </c>
      <c r="D383">
        <v>5</v>
      </c>
      <c r="E383" t="s">
        <v>974</v>
      </c>
      <c r="F383" t="s">
        <v>979</v>
      </c>
      <c r="G383" t="s">
        <v>12</v>
      </c>
      <c r="H383" t="s">
        <v>13</v>
      </c>
    </row>
    <row r="384" spans="1:8">
      <c r="A384" t="s">
        <v>980</v>
      </c>
      <c r="B384" t="s">
        <v>980</v>
      </c>
      <c r="C384" t="s">
        <v>15</v>
      </c>
      <c r="D384">
        <v>5</v>
      </c>
      <c r="E384" t="s">
        <v>981</v>
      </c>
      <c r="F384" t="s">
        <v>982</v>
      </c>
      <c r="G384" t="s">
        <v>12</v>
      </c>
      <c r="H384" t="s">
        <v>13</v>
      </c>
    </row>
    <row r="385" spans="1:8">
      <c r="A385" t="s">
        <v>983</v>
      </c>
      <c r="B385" t="s">
        <v>983</v>
      </c>
      <c r="C385" t="s">
        <v>147</v>
      </c>
      <c r="D385">
        <v>5</v>
      </c>
      <c r="E385" t="s">
        <v>981</v>
      </c>
      <c r="F385" t="s">
        <v>984</v>
      </c>
      <c r="G385" t="s">
        <v>12</v>
      </c>
      <c r="H385" t="s">
        <v>13</v>
      </c>
    </row>
    <row r="386" spans="1:8">
      <c r="A386" t="s">
        <v>985</v>
      </c>
      <c r="B386" t="s">
        <v>986</v>
      </c>
      <c r="C386" t="s">
        <v>987</v>
      </c>
      <c r="D386">
        <v>5</v>
      </c>
      <c r="E386" t="s">
        <v>988</v>
      </c>
      <c r="F386" t="s">
        <v>989</v>
      </c>
      <c r="G386" t="s">
        <v>12</v>
      </c>
      <c r="H386" t="s">
        <v>13</v>
      </c>
    </row>
    <row r="387" spans="1:8">
      <c r="A387" t="s">
        <v>990</v>
      </c>
      <c r="B387" t="s">
        <v>990</v>
      </c>
      <c r="C387" t="s">
        <v>15</v>
      </c>
      <c r="D387">
        <v>5</v>
      </c>
      <c r="E387" t="s">
        <v>988</v>
      </c>
      <c r="F387" t="s">
        <v>812</v>
      </c>
      <c r="G387" t="s">
        <v>12</v>
      </c>
      <c r="H387" t="s">
        <v>13</v>
      </c>
    </row>
    <row r="388" spans="1:8">
      <c r="A388" t="s">
        <v>991</v>
      </c>
      <c r="B388" t="s">
        <v>992</v>
      </c>
      <c r="C388" t="s">
        <v>41</v>
      </c>
      <c r="D388">
        <v>5</v>
      </c>
      <c r="E388" t="s">
        <v>988</v>
      </c>
      <c r="F388" t="s">
        <v>993</v>
      </c>
      <c r="G388" t="s">
        <v>12</v>
      </c>
      <c r="H388" t="s">
        <v>13</v>
      </c>
    </row>
    <row r="389" spans="1:8">
      <c r="A389" t="s">
        <v>994</v>
      </c>
      <c r="B389" t="s">
        <v>994</v>
      </c>
      <c r="C389" t="s">
        <v>27</v>
      </c>
      <c r="D389">
        <v>5</v>
      </c>
      <c r="E389" t="s">
        <v>988</v>
      </c>
      <c r="F389" t="s">
        <v>791</v>
      </c>
      <c r="G389" t="s">
        <v>12</v>
      </c>
      <c r="H389" t="s">
        <v>13</v>
      </c>
    </row>
    <row r="390" spans="1:8">
      <c r="A390" t="s">
        <v>995</v>
      </c>
      <c r="B390" t="s">
        <v>996</v>
      </c>
      <c r="C390" t="s">
        <v>41</v>
      </c>
      <c r="D390">
        <v>4</v>
      </c>
      <c r="E390" t="s">
        <v>997</v>
      </c>
      <c r="F390" t="s">
        <v>998</v>
      </c>
      <c r="G390" t="s">
        <v>12</v>
      </c>
      <c r="H390" t="s">
        <v>13</v>
      </c>
    </row>
    <row r="391" spans="1:8">
      <c r="A391" t="s">
        <v>999</v>
      </c>
      <c r="B391" t="s">
        <v>999</v>
      </c>
      <c r="C391" t="s">
        <v>140</v>
      </c>
      <c r="D391">
        <v>5</v>
      </c>
      <c r="E391" t="s">
        <v>997</v>
      </c>
      <c r="F391" t="s">
        <v>1000</v>
      </c>
      <c r="G391" t="s">
        <v>12</v>
      </c>
      <c r="H391" t="s">
        <v>13</v>
      </c>
    </row>
    <row r="392" spans="1:8">
      <c r="A392" t="s">
        <v>21</v>
      </c>
      <c r="B392" t="s">
        <v>1001</v>
      </c>
      <c r="C392" t="s">
        <v>41</v>
      </c>
      <c r="D392">
        <v>5</v>
      </c>
      <c r="E392" t="s">
        <v>997</v>
      </c>
      <c r="F392" t="s">
        <v>1002</v>
      </c>
      <c r="G392" t="s">
        <v>12</v>
      </c>
      <c r="H392" t="s">
        <v>13</v>
      </c>
    </row>
    <row r="393" spans="1:8">
      <c r="A393" t="s">
        <v>1003</v>
      </c>
      <c r="B393" t="s">
        <v>1003</v>
      </c>
      <c r="C393" t="s">
        <v>15</v>
      </c>
      <c r="D393">
        <v>5</v>
      </c>
      <c r="E393" t="s">
        <v>997</v>
      </c>
      <c r="F393" t="s">
        <v>700</v>
      </c>
      <c r="G393" t="s">
        <v>12</v>
      </c>
      <c r="H393" t="s">
        <v>13</v>
      </c>
    </row>
    <row r="394" spans="1:8">
      <c r="A394" t="s">
        <v>1004</v>
      </c>
      <c r="B394" t="s">
        <v>1004</v>
      </c>
      <c r="C394" t="s">
        <v>15</v>
      </c>
      <c r="D394">
        <v>5</v>
      </c>
      <c r="E394" t="s">
        <v>997</v>
      </c>
      <c r="F394" t="s">
        <v>33</v>
      </c>
      <c r="G394" t="s">
        <v>12</v>
      </c>
      <c r="H394" t="s">
        <v>13</v>
      </c>
    </row>
    <row r="395" spans="1:8">
      <c r="A395" t="s">
        <v>1005</v>
      </c>
      <c r="B395" t="s">
        <v>1005</v>
      </c>
      <c r="C395" t="s">
        <v>37</v>
      </c>
      <c r="D395">
        <v>5</v>
      </c>
      <c r="E395" t="s">
        <v>997</v>
      </c>
      <c r="F395" t="s">
        <v>1006</v>
      </c>
      <c r="G395" t="s">
        <v>12</v>
      </c>
      <c r="H395" t="s">
        <v>13</v>
      </c>
    </row>
    <row r="396" spans="1:8">
      <c r="A396" t="s">
        <v>1007</v>
      </c>
      <c r="B396" t="s">
        <v>1008</v>
      </c>
      <c r="C396" t="s">
        <v>54</v>
      </c>
      <c r="D396">
        <v>5</v>
      </c>
      <c r="E396" t="s">
        <v>1009</v>
      </c>
      <c r="F396" t="s">
        <v>1010</v>
      </c>
      <c r="G396" t="s">
        <v>12</v>
      </c>
      <c r="H396" t="s">
        <v>34</v>
      </c>
    </row>
    <row r="397" spans="1:8">
      <c r="A397" t="s">
        <v>1011</v>
      </c>
      <c r="B397" t="s">
        <v>1011</v>
      </c>
      <c r="C397" t="s">
        <v>15</v>
      </c>
      <c r="D397">
        <v>5</v>
      </c>
      <c r="E397" t="s">
        <v>1009</v>
      </c>
      <c r="F397" t="s">
        <v>606</v>
      </c>
      <c r="G397" t="s">
        <v>12</v>
      </c>
      <c r="H397" t="s">
        <v>13</v>
      </c>
    </row>
    <row r="398" spans="1:8">
      <c r="A398" t="s">
        <v>1012</v>
      </c>
      <c r="B398" t="s">
        <v>1012</v>
      </c>
      <c r="C398" t="s">
        <v>851</v>
      </c>
      <c r="D398">
        <v>5</v>
      </c>
      <c r="E398" t="s">
        <v>1009</v>
      </c>
      <c r="F398" t="s">
        <v>1013</v>
      </c>
      <c r="G398" t="s">
        <v>12</v>
      </c>
      <c r="H398" t="s">
        <v>13</v>
      </c>
    </row>
    <row r="399" spans="1:8">
      <c r="A399" t="s">
        <v>1014</v>
      </c>
      <c r="B399" t="s">
        <v>1014</v>
      </c>
      <c r="C399" t="s">
        <v>1015</v>
      </c>
      <c r="D399">
        <v>5</v>
      </c>
      <c r="E399" t="s">
        <v>1016</v>
      </c>
      <c r="F399" t="s">
        <v>1017</v>
      </c>
      <c r="G399" t="s">
        <v>12</v>
      </c>
      <c r="H399" t="s">
        <v>13</v>
      </c>
    </row>
    <row r="400" spans="1:8">
      <c r="A400" t="s">
        <v>1018</v>
      </c>
      <c r="B400" t="s">
        <v>1019</v>
      </c>
      <c r="C400" t="s">
        <v>147</v>
      </c>
      <c r="D400">
        <v>5</v>
      </c>
      <c r="E400" t="s">
        <v>1016</v>
      </c>
      <c r="F400" t="s">
        <v>1020</v>
      </c>
      <c r="G400" t="s">
        <v>12</v>
      </c>
      <c r="H400" t="s">
        <v>13</v>
      </c>
    </row>
    <row r="401" spans="1:8">
      <c r="A401" t="s">
        <v>1021</v>
      </c>
      <c r="B401" t="s">
        <v>1021</v>
      </c>
      <c r="C401" t="s">
        <v>15</v>
      </c>
      <c r="D401">
        <v>5</v>
      </c>
      <c r="E401" t="s">
        <v>1022</v>
      </c>
      <c r="F401" t="s">
        <v>814</v>
      </c>
      <c r="G401" t="s">
        <v>12</v>
      </c>
      <c r="H401" t="s">
        <v>13</v>
      </c>
    </row>
    <row r="402" spans="1:8">
      <c r="A402" t="s">
        <v>1023</v>
      </c>
      <c r="B402" t="s">
        <v>1023</v>
      </c>
      <c r="C402" t="s">
        <v>147</v>
      </c>
      <c r="D402">
        <v>5</v>
      </c>
      <c r="E402" t="s">
        <v>1024</v>
      </c>
      <c r="F402" t="s">
        <v>627</v>
      </c>
      <c r="G402" t="s">
        <v>12</v>
      </c>
      <c r="H402" t="s">
        <v>13</v>
      </c>
    </row>
    <row r="403" spans="1:8">
      <c r="A403" t="s">
        <v>1025</v>
      </c>
      <c r="B403" t="s">
        <v>1025</v>
      </c>
      <c r="C403" t="s">
        <v>1026</v>
      </c>
      <c r="D403">
        <v>5</v>
      </c>
      <c r="E403" t="s">
        <v>1024</v>
      </c>
      <c r="F403" t="s">
        <v>1027</v>
      </c>
      <c r="G403" t="s">
        <v>12</v>
      </c>
      <c r="H403" t="s">
        <v>13</v>
      </c>
    </row>
    <row r="404" spans="1:8">
      <c r="A404" t="s">
        <v>1028</v>
      </c>
      <c r="B404" t="s">
        <v>1029</v>
      </c>
      <c r="C404" t="s">
        <v>73</v>
      </c>
      <c r="D404">
        <v>5</v>
      </c>
      <c r="E404" t="s">
        <v>1030</v>
      </c>
      <c r="F404" t="s">
        <v>1031</v>
      </c>
      <c r="G404" t="s">
        <v>12</v>
      </c>
      <c r="H404" t="s">
        <v>13</v>
      </c>
    </row>
    <row r="405" spans="1:8">
      <c r="A405" t="s">
        <v>1032</v>
      </c>
      <c r="B405" t="s">
        <v>1032</v>
      </c>
      <c r="C405" t="s">
        <v>27</v>
      </c>
      <c r="D405">
        <v>5</v>
      </c>
      <c r="E405" t="s">
        <v>1030</v>
      </c>
      <c r="F405" t="s">
        <v>1033</v>
      </c>
      <c r="G405" t="s">
        <v>12</v>
      </c>
      <c r="H405" t="s">
        <v>13</v>
      </c>
    </row>
    <row r="406" spans="1:8">
      <c r="A406" t="s">
        <v>1034</v>
      </c>
      <c r="B406" t="s">
        <v>1034</v>
      </c>
      <c r="C406" t="s">
        <v>851</v>
      </c>
      <c r="D406">
        <v>5</v>
      </c>
      <c r="E406" t="s">
        <v>1035</v>
      </c>
      <c r="F406" t="s">
        <v>1036</v>
      </c>
      <c r="G406" t="s">
        <v>12</v>
      </c>
      <c r="H406" t="s">
        <v>13</v>
      </c>
    </row>
    <row r="407" spans="1:8">
      <c r="A407" t="s">
        <v>1037</v>
      </c>
      <c r="B407" t="s">
        <v>1038</v>
      </c>
      <c r="C407" t="s">
        <v>147</v>
      </c>
      <c r="D407">
        <v>5</v>
      </c>
      <c r="E407" t="s">
        <v>1035</v>
      </c>
      <c r="F407" t="s">
        <v>1039</v>
      </c>
      <c r="G407" t="s">
        <v>12</v>
      </c>
      <c r="H407" t="s">
        <v>13</v>
      </c>
    </row>
    <row r="408" spans="1:8">
      <c r="A408" t="s">
        <v>1040</v>
      </c>
      <c r="B408" t="s">
        <v>1040</v>
      </c>
      <c r="C408" t="s">
        <v>73</v>
      </c>
      <c r="D408">
        <v>5</v>
      </c>
      <c r="E408" t="s">
        <v>1035</v>
      </c>
      <c r="F408" t="s">
        <v>1041</v>
      </c>
      <c r="G408" t="s">
        <v>12</v>
      </c>
      <c r="H408" t="s">
        <v>13</v>
      </c>
    </row>
    <row r="409" spans="1:8">
      <c r="A409" t="s">
        <v>1042</v>
      </c>
      <c r="B409" t="s">
        <v>1042</v>
      </c>
      <c r="C409" t="s">
        <v>86</v>
      </c>
      <c r="D409">
        <v>5</v>
      </c>
      <c r="E409" t="s">
        <v>1043</v>
      </c>
      <c r="F409" t="s">
        <v>1044</v>
      </c>
      <c r="G409" t="s">
        <v>12</v>
      </c>
      <c r="H409" t="s">
        <v>13</v>
      </c>
    </row>
    <row r="410" spans="1:8">
      <c r="A410" t="s">
        <v>1045</v>
      </c>
      <c r="B410" t="s">
        <v>1045</v>
      </c>
      <c r="C410" t="s">
        <v>15</v>
      </c>
      <c r="D410">
        <v>5</v>
      </c>
      <c r="E410" t="s">
        <v>1046</v>
      </c>
      <c r="F410" t="s">
        <v>1047</v>
      </c>
      <c r="G410" t="s">
        <v>12</v>
      </c>
      <c r="H410" t="s">
        <v>13</v>
      </c>
    </row>
    <row r="411" spans="1:8">
      <c r="A411" t="s">
        <v>1048</v>
      </c>
      <c r="B411" t="s">
        <v>1048</v>
      </c>
      <c r="C411" t="s">
        <v>147</v>
      </c>
      <c r="D411">
        <v>5</v>
      </c>
      <c r="E411" t="s">
        <v>1046</v>
      </c>
      <c r="F411" t="s">
        <v>148</v>
      </c>
      <c r="G411" t="s">
        <v>12</v>
      </c>
      <c r="H411" t="s">
        <v>13</v>
      </c>
    </row>
    <row r="412" spans="1:8">
      <c r="A412" t="s">
        <v>1049</v>
      </c>
      <c r="B412" t="s">
        <v>1049</v>
      </c>
      <c r="C412" t="s">
        <v>987</v>
      </c>
      <c r="D412">
        <v>4</v>
      </c>
      <c r="E412" t="s">
        <v>1046</v>
      </c>
      <c r="F412" t="s">
        <v>1050</v>
      </c>
      <c r="G412" t="s">
        <v>12</v>
      </c>
      <c r="H412" t="s">
        <v>13</v>
      </c>
    </row>
    <row r="413" spans="1:8">
      <c r="A413" t="s">
        <v>1051</v>
      </c>
      <c r="B413" t="s">
        <v>1051</v>
      </c>
      <c r="C413" t="s">
        <v>987</v>
      </c>
      <c r="D413">
        <v>5</v>
      </c>
      <c r="E413" t="s">
        <v>1052</v>
      </c>
      <c r="F413" t="s">
        <v>1053</v>
      </c>
      <c r="G413" t="s">
        <v>12</v>
      </c>
      <c r="H413" t="s">
        <v>34</v>
      </c>
    </row>
    <row r="414" spans="1:8">
      <c r="A414" t="s">
        <v>1054</v>
      </c>
      <c r="B414" t="s">
        <v>1054</v>
      </c>
      <c r="C414" t="s">
        <v>15</v>
      </c>
      <c r="D414">
        <v>5</v>
      </c>
      <c r="E414" t="s">
        <v>1052</v>
      </c>
      <c r="F414" t="s">
        <v>1055</v>
      </c>
      <c r="G414" t="s">
        <v>12</v>
      </c>
      <c r="H414" t="s">
        <v>13</v>
      </c>
    </row>
    <row r="415" spans="1:8">
      <c r="A415" t="s">
        <v>1056</v>
      </c>
      <c r="B415" t="s">
        <v>1057</v>
      </c>
      <c r="C415" t="s">
        <v>27</v>
      </c>
      <c r="D415">
        <v>5</v>
      </c>
      <c r="E415" t="s">
        <v>1052</v>
      </c>
      <c r="F415" t="s">
        <v>1058</v>
      </c>
      <c r="G415" t="s">
        <v>12</v>
      </c>
      <c r="H415" t="s">
        <v>13</v>
      </c>
    </row>
    <row r="416" spans="1:8">
      <c r="A416" t="s">
        <v>1059</v>
      </c>
      <c r="B416" t="s">
        <v>1059</v>
      </c>
      <c r="C416" t="s">
        <v>15</v>
      </c>
      <c r="D416">
        <v>5</v>
      </c>
      <c r="E416" t="s">
        <v>1052</v>
      </c>
      <c r="F416" t="s">
        <v>1060</v>
      </c>
      <c r="G416" t="s">
        <v>12</v>
      </c>
      <c r="H416" t="s">
        <v>13</v>
      </c>
    </row>
    <row r="417" spans="1:8">
      <c r="A417" t="s">
        <v>1061</v>
      </c>
      <c r="B417" t="s">
        <v>1062</v>
      </c>
      <c r="C417" t="s">
        <v>370</v>
      </c>
      <c r="D417">
        <v>5</v>
      </c>
      <c r="E417" t="s">
        <v>1063</v>
      </c>
      <c r="F417" t="s">
        <v>372</v>
      </c>
      <c r="G417" t="s">
        <v>12</v>
      </c>
      <c r="H417" t="s">
        <v>34</v>
      </c>
    </row>
    <row r="418" spans="1:8">
      <c r="A418" t="s">
        <v>1064</v>
      </c>
      <c r="B418" t="s">
        <v>1064</v>
      </c>
      <c r="C418" t="s">
        <v>851</v>
      </c>
      <c r="D418">
        <v>4</v>
      </c>
      <c r="E418" t="s">
        <v>1063</v>
      </c>
      <c r="F418" t="s">
        <v>1065</v>
      </c>
      <c r="G418" t="s">
        <v>12</v>
      </c>
      <c r="H418" t="s">
        <v>13</v>
      </c>
    </row>
    <row r="419" spans="1:8">
      <c r="A419" t="s">
        <v>1066</v>
      </c>
      <c r="B419" t="s">
        <v>1067</v>
      </c>
      <c r="C419" t="s">
        <v>37</v>
      </c>
      <c r="D419">
        <v>5</v>
      </c>
      <c r="E419" t="s">
        <v>1068</v>
      </c>
      <c r="F419" t="s">
        <v>1069</v>
      </c>
      <c r="G419" t="s">
        <v>12</v>
      </c>
      <c r="H419" t="s">
        <v>34</v>
      </c>
    </row>
    <row r="420" spans="1:8">
      <c r="A420" t="s">
        <v>1070</v>
      </c>
      <c r="B420" t="s">
        <v>1070</v>
      </c>
      <c r="C420" t="s">
        <v>147</v>
      </c>
      <c r="D420">
        <v>5</v>
      </c>
      <c r="E420" t="s">
        <v>1071</v>
      </c>
      <c r="F420" t="s">
        <v>1072</v>
      </c>
      <c r="G420" t="s">
        <v>12</v>
      </c>
      <c r="H420" t="s">
        <v>13</v>
      </c>
    </row>
    <row r="421" spans="1:8">
      <c r="A421" t="s">
        <v>1073</v>
      </c>
      <c r="B421" t="s">
        <v>1073</v>
      </c>
      <c r="C421" t="s">
        <v>147</v>
      </c>
      <c r="D421">
        <v>5</v>
      </c>
      <c r="E421" t="s">
        <v>1071</v>
      </c>
      <c r="F421" t="s">
        <v>1074</v>
      </c>
      <c r="G421" t="s">
        <v>12</v>
      </c>
      <c r="H421" t="s">
        <v>13</v>
      </c>
    </row>
    <row r="422" spans="1:8">
      <c r="A422" t="s">
        <v>1075</v>
      </c>
      <c r="B422" t="s">
        <v>1076</v>
      </c>
      <c r="C422" t="s">
        <v>27</v>
      </c>
      <c r="D422">
        <v>5</v>
      </c>
      <c r="E422" t="s">
        <v>1077</v>
      </c>
      <c r="F422" t="s">
        <v>1078</v>
      </c>
      <c r="G422" t="s">
        <v>12</v>
      </c>
      <c r="H422" t="s">
        <v>34</v>
      </c>
    </row>
    <row r="423" spans="1:8">
      <c r="A423" t="s">
        <v>1079</v>
      </c>
      <c r="B423" t="s">
        <v>1079</v>
      </c>
      <c r="C423" t="s">
        <v>15</v>
      </c>
      <c r="D423">
        <v>5</v>
      </c>
      <c r="E423" t="s">
        <v>1077</v>
      </c>
      <c r="F423" t="s">
        <v>886</v>
      </c>
      <c r="G423" t="s">
        <v>12</v>
      </c>
      <c r="H423" t="s">
        <v>1080</v>
      </c>
    </row>
    <row r="424" spans="1:8">
      <c r="A424" t="s">
        <v>1081</v>
      </c>
      <c r="B424" t="s">
        <v>1081</v>
      </c>
      <c r="C424" t="s">
        <v>851</v>
      </c>
      <c r="D424">
        <v>5</v>
      </c>
      <c r="E424" t="s">
        <v>1077</v>
      </c>
      <c r="F424" t="s">
        <v>852</v>
      </c>
      <c r="G424" t="s">
        <v>12</v>
      </c>
      <c r="H424" t="s">
        <v>13</v>
      </c>
    </row>
    <row r="425" spans="1:8">
      <c r="A425" t="s">
        <v>1082</v>
      </c>
      <c r="B425" t="s">
        <v>1082</v>
      </c>
      <c r="C425" t="s">
        <v>370</v>
      </c>
      <c r="D425">
        <v>3</v>
      </c>
      <c r="E425" t="s">
        <v>1077</v>
      </c>
      <c r="F425" t="s">
        <v>856</v>
      </c>
      <c r="G425" t="s">
        <v>12</v>
      </c>
      <c r="H425" t="s">
        <v>256</v>
      </c>
    </row>
    <row r="426" spans="1:8">
      <c r="A426" t="s">
        <v>1083</v>
      </c>
      <c r="B426" t="s">
        <v>1083</v>
      </c>
      <c r="C426" t="s">
        <v>73</v>
      </c>
      <c r="D426">
        <v>5</v>
      </c>
      <c r="E426" t="s">
        <v>1084</v>
      </c>
      <c r="F426" t="s">
        <v>1085</v>
      </c>
      <c r="G426" t="s">
        <v>12</v>
      </c>
      <c r="H426" t="s">
        <v>13</v>
      </c>
    </row>
    <row r="427" spans="1:8">
      <c r="A427" t="s">
        <v>1086</v>
      </c>
      <c r="B427" t="s">
        <v>1087</v>
      </c>
      <c r="C427" t="s">
        <v>27</v>
      </c>
      <c r="D427">
        <v>5</v>
      </c>
      <c r="E427" t="s">
        <v>1088</v>
      </c>
      <c r="F427" t="s">
        <v>266</v>
      </c>
      <c r="G427" t="s">
        <v>12</v>
      </c>
      <c r="H427" t="s">
        <v>13</v>
      </c>
    </row>
    <row r="428" spans="1:8">
      <c r="A428" t="s">
        <v>1089</v>
      </c>
      <c r="B428" t="s">
        <v>1089</v>
      </c>
      <c r="C428" t="s">
        <v>147</v>
      </c>
      <c r="D428">
        <v>5</v>
      </c>
      <c r="E428" t="s">
        <v>1090</v>
      </c>
      <c r="F428" t="s">
        <v>380</v>
      </c>
      <c r="G428" t="s">
        <v>12</v>
      </c>
      <c r="H428" t="s">
        <v>13</v>
      </c>
    </row>
    <row r="429" spans="1:8">
      <c r="A429" t="s">
        <v>1091</v>
      </c>
      <c r="B429" t="s">
        <v>1091</v>
      </c>
      <c r="C429" t="s">
        <v>851</v>
      </c>
      <c r="D429">
        <v>5</v>
      </c>
      <c r="E429" t="s">
        <v>1090</v>
      </c>
      <c r="F429" t="s">
        <v>1092</v>
      </c>
      <c r="G429" t="s">
        <v>12</v>
      </c>
      <c r="H429" t="s">
        <v>13</v>
      </c>
    </row>
    <row r="430" spans="1:8">
      <c r="A430" t="s">
        <v>1093</v>
      </c>
      <c r="B430" t="s">
        <v>1093</v>
      </c>
      <c r="C430" t="s">
        <v>86</v>
      </c>
      <c r="D430">
        <v>5</v>
      </c>
      <c r="E430" t="s">
        <v>1090</v>
      </c>
      <c r="F430" t="s">
        <v>1094</v>
      </c>
      <c r="G430" t="s">
        <v>12</v>
      </c>
      <c r="H430" t="s">
        <v>13</v>
      </c>
    </row>
    <row r="431" spans="1:8">
      <c r="A431" t="s">
        <v>56</v>
      </c>
      <c r="B431" t="s">
        <v>1095</v>
      </c>
      <c r="C431" t="s">
        <v>23</v>
      </c>
      <c r="D431">
        <v>5</v>
      </c>
      <c r="E431" t="s">
        <v>1090</v>
      </c>
      <c r="F431" t="s">
        <v>1096</v>
      </c>
      <c r="G431" t="s">
        <v>12</v>
      </c>
      <c r="H431" t="s">
        <v>13</v>
      </c>
    </row>
    <row r="432" spans="1:8">
      <c r="A432" t="s">
        <v>1097</v>
      </c>
      <c r="B432" t="s">
        <v>1097</v>
      </c>
      <c r="C432" t="s">
        <v>147</v>
      </c>
      <c r="D432">
        <v>5</v>
      </c>
      <c r="E432" t="s">
        <v>1098</v>
      </c>
      <c r="F432" t="s">
        <v>1099</v>
      </c>
      <c r="G432" t="s">
        <v>12</v>
      </c>
      <c r="H432" t="s">
        <v>13</v>
      </c>
    </row>
    <row r="433" spans="1:8">
      <c r="A433" t="s">
        <v>1100</v>
      </c>
      <c r="B433" t="s">
        <v>1100</v>
      </c>
      <c r="C433" t="s">
        <v>370</v>
      </c>
      <c r="D433">
        <v>5</v>
      </c>
      <c r="E433" t="s">
        <v>1098</v>
      </c>
      <c r="F433" t="s">
        <v>1101</v>
      </c>
      <c r="G433" t="s">
        <v>12</v>
      </c>
      <c r="H433" t="s">
        <v>13</v>
      </c>
    </row>
    <row r="434" spans="1:8">
      <c r="A434" t="s">
        <v>1102</v>
      </c>
      <c r="B434" t="s">
        <v>1102</v>
      </c>
      <c r="C434" t="s">
        <v>73</v>
      </c>
      <c r="D434">
        <v>5</v>
      </c>
      <c r="E434" t="s">
        <v>1098</v>
      </c>
      <c r="F434" t="s">
        <v>1103</v>
      </c>
      <c r="G434" t="s">
        <v>12</v>
      </c>
      <c r="H434" t="s">
        <v>13</v>
      </c>
    </row>
    <row r="435" spans="1:8">
      <c r="A435" t="s">
        <v>1104</v>
      </c>
      <c r="B435" t="s">
        <v>1104</v>
      </c>
      <c r="C435" t="s">
        <v>147</v>
      </c>
      <c r="D435">
        <v>5</v>
      </c>
      <c r="E435" t="s">
        <v>1105</v>
      </c>
      <c r="F435" t="s">
        <v>957</v>
      </c>
      <c r="G435" t="s">
        <v>12</v>
      </c>
      <c r="H435" t="s">
        <v>13</v>
      </c>
    </row>
    <row r="436" spans="1:8">
      <c r="A436" t="s">
        <v>1106</v>
      </c>
      <c r="B436" t="s">
        <v>1106</v>
      </c>
      <c r="C436" t="s">
        <v>147</v>
      </c>
      <c r="D436">
        <v>5</v>
      </c>
      <c r="E436" t="s">
        <v>1105</v>
      </c>
      <c r="F436" t="s">
        <v>1107</v>
      </c>
      <c r="G436" t="s">
        <v>12</v>
      </c>
      <c r="H436" t="s">
        <v>13</v>
      </c>
    </row>
    <row r="437" spans="1:8">
      <c r="A437" t="s">
        <v>21</v>
      </c>
      <c r="B437" t="s">
        <v>1108</v>
      </c>
      <c r="C437" t="s">
        <v>23</v>
      </c>
      <c r="D437">
        <v>4</v>
      </c>
      <c r="E437" t="s">
        <v>1105</v>
      </c>
      <c r="F437" t="s">
        <v>1109</v>
      </c>
      <c r="G437" t="s">
        <v>12</v>
      </c>
      <c r="H437" t="s">
        <v>13</v>
      </c>
    </row>
    <row r="438" spans="1:8">
      <c r="A438" t="s">
        <v>1110</v>
      </c>
      <c r="B438" t="s">
        <v>1110</v>
      </c>
      <c r="C438" t="s">
        <v>894</v>
      </c>
      <c r="D438">
        <v>5</v>
      </c>
      <c r="E438" t="s">
        <v>1111</v>
      </c>
      <c r="F438" t="s">
        <v>467</v>
      </c>
      <c r="G438" t="s">
        <v>12</v>
      </c>
      <c r="H438" t="s">
        <v>34</v>
      </c>
    </row>
    <row r="439" spans="1:8">
      <c r="A439" t="s">
        <v>1112</v>
      </c>
      <c r="B439" t="s">
        <v>1112</v>
      </c>
      <c r="C439" t="s">
        <v>851</v>
      </c>
      <c r="D439">
        <v>5</v>
      </c>
      <c r="E439" t="s">
        <v>1111</v>
      </c>
      <c r="F439" t="s">
        <v>1113</v>
      </c>
      <c r="G439" t="s">
        <v>12</v>
      </c>
      <c r="H439" t="s">
        <v>13</v>
      </c>
    </row>
    <row r="440" spans="1:8">
      <c r="A440" t="s">
        <v>1114</v>
      </c>
      <c r="B440" t="s">
        <v>1114</v>
      </c>
      <c r="C440" t="s">
        <v>27</v>
      </c>
      <c r="D440">
        <v>5</v>
      </c>
      <c r="E440" t="s">
        <v>1111</v>
      </c>
      <c r="F440" t="s">
        <v>755</v>
      </c>
      <c r="G440" t="s">
        <v>12</v>
      </c>
      <c r="H440" t="s">
        <v>1115</v>
      </c>
    </row>
    <row r="441" spans="1:8">
      <c r="A441" t="s">
        <v>1116</v>
      </c>
      <c r="B441" t="s">
        <v>1117</v>
      </c>
      <c r="C441" t="s">
        <v>147</v>
      </c>
      <c r="D441">
        <v>5</v>
      </c>
      <c r="E441" t="s">
        <v>1118</v>
      </c>
      <c r="F441" t="s">
        <v>773</v>
      </c>
      <c r="G441" t="s">
        <v>12</v>
      </c>
      <c r="H441" t="s">
        <v>256</v>
      </c>
    </row>
    <row r="442" spans="1:8">
      <c r="A442" t="s">
        <v>1119</v>
      </c>
      <c r="B442" t="s">
        <v>1119</v>
      </c>
      <c r="C442" t="s">
        <v>27</v>
      </c>
      <c r="D442">
        <v>5</v>
      </c>
      <c r="E442" t="s">
        <v>1118</v>
      </c>
      <c r="F442" t="s">
        <v>1120</v>
      </c>
      <c r="G442" t="s">
        <v>12</v>
      </c>
      <c r="H442" t="s">
        <v>13</v>
      </c>
    </row>
    <row r="443" spans="1:8">
      <c r="A443" t="s">
        <v>1121</v>
      </c>
      <c r="B443" t="s">
        <v>1121</v>
      </c>
      <c r="C443" t="s">
        <v>37</v>
      </c>
      <c r="D443">
        <v>5</v>
      </c>
      <c r="E443" t="s">
        <v>1122</v>
      </c>
      <c r="F443" t="s">
        <v>1123</v>
      </c>
      <c r="G443" t="s">
        <v>12</v>
      </c>
      <c r="H443" t="s">
        <v>13</v>
      </c>
    </row>
    <row r="444" spans="1:8">
      <c r="A444" t="s">
        <v>1124</v>
      </c>
      <c r="B444" t="s">
        <v>1124</v>
      </c>
      <c r="C444" t="s">
        <v>86</v>
      </c>
      <c r="D444">
        <v>5</v>
      </c>
      <c r="E444" t="s">
        <v>1122</v>
      </c>
      <c r="F444" t="s">
        <v>451</v>
      </c>
      <c r="G444" t="s">
        <v>12</v>
      </c>
      <c r="H444" t="s">
        <v>13</v>
      </c>
    </row>
    <row r="445" spans="1:8">
      <c r="A445" t="s">
        <v>1125</v>
      </c>
      <c r="B445" t="s">
        <v>1125</v>
      </c>
      <c r="C445" t="s">
        <v>894</v>
      </c>
      <c r="D445">
        <v>5</v>
      </c>
      <c r="E445" t="s">
        <v>1122</v>
      </c>
      <c r="F445" t="s">
        <v>1126</v>
      </c>
      <c r="G445" t="s">
        <v>12</v>
      </c>
      <c r="H445" t="s">
        <v>34</v>
      </c>
    </row>
    <row r="446" spans="1:8">
      <c r="A446" t="s">
        <v>1127</v>
      </c>
      <c r="B446" t="s">
        <v>1127</v>
      </c>
      <c r="C446" t="s">
        <v>396</v>
      </c>
      <c r="D446">
        <v>5</v>
      </c>
      <c r="E446" t="s">
        <v>1128</v>
      </c>
      <c r="F446" t="s">
        <v>415</v>
      </c>
      <c r="G446" t="s">
        <v>12</v>
      </c>
      <c r="H446" t="s">
        <v>13</v>
      </c>
    </row>
    <row r="447" spans="1:8">
      <c r="A447" t="s">
        <v>1129</v>
      </c>
      <c r="B447" t="s">
        <v>1129</v>
      </c>
      <c r="C447" t="s">
        <v>714</v>
      </c>
      <c r="D447">
        <v>5</v>
      </c>
      <c r="E447" t="s">
        <v>1128</v>
      </c>
      <c r="F447" t="s">
        <v>1130</v>
      </c>
      <c r="G447" t="s">
        <v>12</v>
      </c>
      <c r="H447" t="s">
        <v>13</v>
      </c>
    </row>
    <row r="448" spans="1:8">
      <c r="A448" t="s">
        <v>1131</v>
      </c>
      <c r="B448" t="s">
        <v>1131</v>
      </c>
      <c r="C448" t="s">
        <v>370</v>
      </c>
      <c r="D448">
        <v>5</v>
      </c>
      <c r="E448" t="s">
        <v>1128</v>
      </c>
      <c r="F448" t="s">
        <v>1132</v>
      </c>
      <c r="G448" t="s">
        <v>12</v>
      </c>
      <c r="H448" t="s">
        <v>13</v>
      </c>
    </row>
    <row r="449" spans="1:8">
      <c r="A449" t="s">
        <v>1133</v>
      </c>
      <c r="B449" t="s">
        <v>1133</v>
      </c>
      <c r="C449" t="s">
        <v>370</v>
      </c>
      <c r="D449">
        <v>5</v>
      </c>
      <c r="E449" t="s">
        <v>1128</v>
      </c>
      <c r="F449" t="s">
        <v>1134</v>
      </c>
      <c r="G449" t="s">
        <v>12</v>
      </c>
      <c r="H449" t="s">
        <v>13</v>
      </c>
    </row>
    <row r="450" spans="1:8">
      <c r="A450" t="s">
        <v>1135</v>
      </c>
      <c r="B450" t="s">
        <v>1136</v>
      </c>
      <c r="C450" t="s">
        <v>73</v>
      </c>
      <c r="D450">
        <v>5</v>
      </c>
      <c r="E450" t="s">
        <v>1128</v>
      </c>
      <c r="F450" t="s">
        <v>1137</v>
      </c>
      <c r="G450" t="s">
        <v>12</v>
      </c>
      <c r="H450" t="s">
        <v>13</v>
      </c>
    </row>
    <row r="451" spans="1:8">
      <c r="A451" t="s">
        <v>1138</v>
      </c>
      <c r="B451" t="s">
        <v>1139</v>
      </c>
      <c r="C451" t="s">
        <v>41</v>
      </c>
      <c r="D451">
        <v>5</v>
      </c>
      <c r="E451" t="s">
        <v>1140</v>
      </c>
      <c r="F451" t="s">
        <v>1141</v>
      </c>
      <c r="G451" t="s">
        <v>12</v>
      </c>
      <c r="H451" t="s">
        <v>13</v>
      </c>
    </row>
    <row r="452" spans="1:8">
      <c r="A452" t="s">
        <v>56</v>
      </c>
      <c r="B452" t="s">
        <v>1142</v>
      </c>
      <c r="C452" t="s">
        <v>23</v>
      </c>
      <c r="D452">
        <v>5</v>
      </c>
      <c r="E452" t="s">
        <v>1140</v>
      </c>
      <c r="F452" t="s">
        <v>484</v>
      </c>
      <c r="G452" t="s">
        <v>12</v>
      </c>
      <c r="H452" t="s">
        <v>34</v>
      </c>
    </row>
    <row r="453" spans="1:8">
      <c r="A453" t="s">
        <v>1143</v>
      </c>
      <c r="B453" t="s">
        <v>1143</v>
      </c>
      <c r="C453" t="s">
        <v>73</v>
      </c>
      <c r="D453">
        <v>5</v>
      </c>
      <c r="E453" t="s">
        <v>1144</v>
      </c>
      <c r="F453" t="s">
        <v>583</v>
      </c>
      <c r="G453" t="s">
        <v>12</v>
      </c>
      <c r="H453" t="s">
        <v>13</v>
      </c>
    </row>
    <row r="454" spans="1:8">
      <c r="A454" t="s">
        <v>1145</v>
      </c>
      <c r="B454" t="s">
        <v>1145</v>
      </c>
      <c r="C454" t="s">
        <v>894</v>
      </c>
      <c r="D454">
        <v>5</v>
      </c>
      <c r="E454" t="s">
        <v>1146</v>
      </c>
      <c r="F454" t="s">
        <v>1147</v>
      </c>
      <c r="G454" t="s">
        <v>12</v>
      </c>
      <c r="H454" t="s">
        <v>13</v>
      </c>
    </row>
    <row r="455" spans="1:8">
      <c r="A455" t="s">
        <v>1148</v>
      </c>
      <c r="B455" t="s">
        <v>1148</v>
      </c>
      <c r="C455" t="s">
        <v>73</v>
      </c>
      <c r="D455">
        <v>5</v>
      </c>
      <c r="E455" t="s">
        <v>1146</v>
      </c>
      <c r="F455" t="s">
        <v>1149</v>
      </c>
      <c r="G455" t="s">
        <v>12</v>
      </c>
      <c r="H455" t="s">
        <v>13</v>
      </c>
    </row>
    <row r="456" spans="1:8">
      <c r="A456" t="s">
        <v>1150</v>
      </c>
      <c r="B456" t="s">
        <v>1150</v>
      </c>
      <c r="C456" t="s">
        <v>871</v>
      </c>
      <c r="D456">
        <v>5</v>
      </c>
      <c r="E456" t="s">
        <v>1151</v>
      </c>
      <c r="F456" t="s">
        <v>1152</v>
      </c>
      <c r="G456" t="s">
        <v>12</v>
      </c>
      <c r="H456" t="s">
        <v>13</v>
      </c>
    </row>
    <row r="457" spans="1:8">
      <c r="A457" t="s">
        <v>1153</v>
      </c>
      <c r="B457" t="s">
        <v>1153</v>
      </c>
      <c r="C457" t="s">
        <v>125</v>
      </c>
      <c r="D457">
        <v>5</v>
      </c>
      <c r="E457" t="s">
        <v>1154</v>
      </c>
      <c r="F457" t="s">
        <v>49</v>
      </c>
      <c r="G457" t="s">
        <v>12</v>
      </c>
      <c r="H457" t="s">
        <v>13</v>
      </c>
    </row>
    <row r="458" spans="1:8">
      <c r="A458" t="s">
        <v>1155</v>
      </c>
      <c r="B458" t="s">
        <v>1155</v>
      </c>
      <c r="C458" t="s">
        <v>27</v>
      </c>
      <c r="D458">
        <v>5</v>
      </c>
      <c r="E458" t="s">
        <v>1156</v>
      </c>
      <c r="F458" t="s">
        <v>1157</v>
      </c>
      <c r="G458" t="s">
        <v>12</v>
      </c>
      <c r="H458" t="s">
        <v>13</v>
      </c>
    </row>
    <row r="459" spans="1:8">
      <c r="A459" t="s">
        <v>1158</v>
      </c>
      <c r="B459" t="s">
        <v>1158</v>
      </c>
      <c r="C459" t="s">
        <v>710</v>
      </c>
      <c r="D459">
        <v>4</v>
      </c>
      <c r="E459" t="s">
        <v>1156</v>
      </c>
      <c r="F459" t="s">
        <v>1159</v>
      </c>
      <c r="G459" t="s">
        <v>12</v>
      </c>
      <c r="H459" t="s">
        <v>13</v>
      </c>
    </row>
    <row r="460" spans="1:8">
      <c r="A460" t="s">
        <v>1160</v>
      </c>
      <c r="B460" t="s">
        <v>1161</v>
      </c>
      <c r="C460" t="s">
        <v>37</v>
      </c>
      <c r="D460">
        <v>5</v>
      </c>
      <c r="E460" t="s">
        <v>1156</v>
      </c>
      <c r="F460" t="s">
        <v>1162</v>
      </c>
      <c r="G460" t="s">
        <v>12</v>
      </c>
      <c r="H460" t="s">
        <v>13</v>
      </c>
    </row>
    <row r="461" spans="1:8">
      <c r="A461" t="s">
        <v>1163</v>
      </c>
      <c r="B461" t="s">
        <v>1164</v>
      </c>
      <c r="C461" t="s">
        <v>1165</v>
      </c>
      <c r="D461">
        <v>5</v>
      </c>
      <c r="E461" t="s">
        <v>1166</v>
      </c>
      <c r="F461" t="s">
        <v>1167</v>
      </c>
      <c r="G461" t="s">
        <v>12</v>
      </c>
      <c r="H461" t="s">
        <v>13</v>
      </c>
    </row>
    <row r="462" spans="1:8">
      <c r="A462" t="s">
        <v>1168</v>
      </c>
      <c r="B462" t="s">
        <v>1169</v>
      </c>
      <c r="C462" t="s">
        <v>564</v>
      </c>
      <c r="D462">
        <v>5</v>
      </c>
      <c r="E462" t="s">
        <v>1166</v>
      </c>
      <c r="F462" t="s">
        <v>114</v>
      </c>
      <c r="G462" t="s">
        <v>12</v>
      </c>
      <c r="H462" t="s">
        <v>13</v>
      </c>
    </row>
    <row r="463" spans="1:8">
      <c r="A463" t="s">
        <v>1170</v>
      </c>
      <c r="B463" t="s">
        <v>1170</v>
      </c>
      <c r="C463" t="s">
        <v>851</v>
      </c>
      <c r="D463">
        <v>5</v>
      </c>
      <c r="E463" t="s">
        <v>1166</v>
      </c>
      <c r="F463" t="s">
        <v>856</v>
      </c>
      <c r="G463" t="s">
        <v>12</v>
      </c>
      <c r="H463" t="s">
        <v>13</v>
      </c>
    </row>
    <row r="464" spans="1:8">
      <c r="A464" t="s">
        <v>1171</v>
      </c>
      <c r="B464" t="s">
        <v>1172</v>
      </c>
      <c r="C464" t="s">
        <v>41</v>
      </c>
      <c r="D464">
        <v>5</v>
      </c>
      <c r="E464" t="s">
        <v>1173</v>
      </c>
      <c r="F464" t="s">
        <v>1002</v>
      </c>
      <c r="G464" t="s">
        <v>12</v>
      </c>
      <c r="H464" t="s">
        <v>13</v>
      </c>
    </row>
    <row r="465" spans="1:8">
      <c r="A465" t="s">
        <v>1174</v>
      </c>
      <c r="B465" t="s">
        <v>1174</v>
      </c>
      <c r="C465" t="s">
        <v>894</v>
      </c>
      <c r="D465">
        <v>5</v>
      </c>
      <c r="E465" t="s">
        <v>1173</v>
      </c>
      <c r="F465" t="s">
        <v>1175</v>
      </c>
      <c r="G465" t="s">
        <v>12</v>
      </c>
      <c r="H465" t="s">
        <v>13</v>
      </c>
    </row>
    <row r="466" spans="1:8">
      <c r="A466" t="s">
        <v>1176</v>
      </c>
      <c r="B466" t="s">
        <v>1176</v>
      </c>
      <c r="C466" t="s">
        <v>851</v>
      </c>
      <c r="D466">
        <v>5</v>
      </c>
      <c r="E466" t="s">
        <v>1173</v>
      </c>
      <c r="F466" t="s">
        <v>910</v>
      </c>
      <c r="G466" t="s">
        <v>12</v>
      </c>
      <c r="H466" t="s">
        <v>13</v>
      </c>
    </row>
    <row r="467" spans="1:8">
      <c r="A467" t="s">
        <v>1177</v>
      </c>
      <c r="B467" t="s">
        <v>1177</v>
      </c>
      <c r="C467" t="s">
        <v>894</v>
      </c>
      <c r="D467">
        <v>5</v>
      </c>
      <c r="E467" t="s">
        <v>1178</v>
      </c>
      <c r="F467" t="s">
        <v>1179</v>
      </c>
      <c r="G467" t="s">
        <v>12</v>
      </c>
      <c r="H467" t="s">
        <v>13</v>
      </c>
    </row>
    <row r="468" spans="1:8">
      <c r="A468" t="s">
        <v>1180</v>
      </c>
      <c r="B468" t="s">
        <v>1180</v>
      </c>
      <c r="C468" t="s">
        <v>1181</v>
      </c>
      <c r="D468">
        <v>5</v>
      </c>
      <c r="E468" t="s">
        <v>1178</v>
      </c>
      <c r="F468" t="s">
        <v>1182</v>
      </c>
      <c r="G468" t="s">
        <v>12</v>
      </c>
      <c r="H468" t="s">
        <v>13</v>
      </c>
    </row>
    <row r="469" spans="1:8">
      <c r="A469" t="s">
        <v>1183</v>
      </c>
      <c r="B469" t="s">
        <v>1184</v>
      </c>
      <c r="C469" t="s">
        <v>564</v>
      </c>
      <c r="D469">
        <v>5</v>
      </c>
      <c r="E469" t="s">
        <v>1178</v>
      </c>
      <c r="F469" t="s">
        <v>1185</v>
      </c>
      <c r="G469" t="s">
        <v>12</v>
      </c>
      <c r="H469" t="s">
        <v>13</v>
      </c>
    </row>
    <row r="470" spans="1:8">
      <c r="A470" t="s">
        <v>56</v>
      </c>
      <c r="B470" t="s">
        <v>1186</v>
      </c>
      <c r="C470" t="s">
        <v>23</v>
      </c>
      <c r="D470">
        <v>5</v>
      </c>
      <c r="E470" t="s">
        <v>1187</v>
      </c>
      <c r="F470" t="s">
        <v>1188</v>
      </c>
      <c r="G470" t="s">
        <v>12</v>
      </c>
      <c r="H470" t="s">
        <v>13</v>
      </c>
    </row>
    <row r="471" spans="1:8">
      <c r="A471" t="s">
        <v>1189</v>
      </c>
      <c r="B471" t="s">
        <v>1189</v>
      </c>
      <c r="C471" t="s">
        <v>73</v>
      </c>
      <c r="D471">
        <v>5</v>
      </c>
      <c r="E471" t="s">
        <v>1187</v>
      </c>
      <c r="F471" t="s">
        <v>327</v>
      </c>
      <c r="G471" t="s">
        <v>12</v>
      </c>
      <c r="H471" t="s">
        <v>13</v>
      </c>
    </row>
    <row r="472" spans="1:8">
      <c r="A472" t="s">
        <v>1190</v>
      </c>
      <c r="B472" t="s">
        <v>1190</v>
      </c>
      <c r="C472" t="s">
        <v>370</v>
      </c>
      <c r="D472">
        <v>5</v>
      </c>
      <c r="E472" t="s">
        <v>1191</v>
      </c>
      <c r="F472" t="s">
        <v>1192</v>
      </c>
      <c r="G472" t="s">
        <v>12</v>
      </c>
      <c r="H472" t="s">
        <v>13</v>
      </c>
    </row>
    <row r="473" spans="1:8">
      <c r="A473" t="s">
        <v>1193</v>
      </c>
      <c r="B473" t="s">
        <v>1194</v>
      </c>
      <c r="C473" t="s">
        <v>73</v>
      </c>
      <c r="D473">
        <v>5</v>
      </c>
      <c r="E473" t="s">
        <v>1195</v>
      </c>
      <c r="F473" t="s">
        <v>1196</v>
      </c>
      <c r="G473" t="s">
        <v>12</v>
      </c>
      <c r="H473" t="s">
        <v>13</v>
      </c>
    </row>
    <row r="474" spans="1:8">
      <c r="A474" t="s">
        <v>1197</v>
      </c>
      <c r="B474" t="s">
        <v>1197</v>
      </c>
      <c r="C474" t="s">
        <v>147</v>
      </c>
      <c r="D474">
        <v>5</v>
      </c>
      <c r="E474" t="s">
        <v>1195</v>
      </c>
      <c r="F474" t="s">
        <v>165</v>
      </c>
      <c r="G474" t="s">
        <v>12</v>
      </c>
      <c r="H474" t="s">
        <v>13</v>
      </c>
    </row>
    <row r="475" spans="1:8">
      <c r="A475" t="s">
        <v>1198</v>
      </c>
      <c r="B475" t="s">
        <v>1198</v>
      </c>
      <c r="C475" t="s">
        <v>894</v>
      </c>
      <c r="D475">
        <v>5</v>
      </c>
      <c r="E475" t="s">
        <v>1195</v>
      </c>
      <c r="F475" t="s">
        <v>1199</v>
      </c>
      <c r="G475" t="s">
        <v>12</v>
      </c>
      <c r="H475" t="s">
        <v>13</v>
      </c>
    </row>
    <row r="476" spans="1:8">
      <c r="A476" t="s">
        <v>56</v>
      </c>
      <c r="B476" t="s">
        <v>1200</v>
      </c>
      <c r="C476" t="s">
        <v>23</v>
      </c>
      <c r="D476">
        <v>5</v>
      </c>
      <c r="E476" t="s">
        <v>1195</v>
      </c>
      <c r="F476" t="s">
        <v>1201</v>
      </c>
      <c r="G476" t="s">
        <v>12</v>
      </c>
      <c r="H476" t="s">
        <v>13</v>
      </c>
    </row>
    <row r="477" spans="1:8">
      <c r="A477" t="s">
        <v>1202</v>
      </c>
      <c r="B477" t="s">
        <v>1202</v>
      </c>
      <c r="C477" t="s">
        <v>147</v>
      </c>
      <c r="D477">
        <v>5</v>
      </c>
      <c r="E477" t="s">
        <v>1195</v>
      </c>
      <c r="F477" t="s">
        <v>627</v>
      </c>
      <c r="G477" t="s">
        <v>12</v>
      </c>
      <c r="H477" t="s">
        <v>13</v>
      </c>
    </row>
    <row r="478" spans="1:8">
      <c r="A478" t="s">
        <v>1203</v>
      </c>
      <c r="B478" t="s">
        <v>1203</v>
      </c>
      <c r="C478" t="s">
        <v>147</v>
      </c>
      <c r="D478">
        <v>5</v>
      </c>
      <c r="E478" t="s">
        <v>1204</v>
      </c>
      <c r="F478" t="s">
        <v>1205</v>
      </c>
      <c r="G478" t="s">
        <v>12</v>
      </c>
      <c r="H478" t="s">
        <v>13</v>
      </c>
    </row>
    <row r="479" spans="1:8">
      <c r="A479" t="s">
        <v>1206</v>
      </c>
      <c r="B479" t="s">
        <v>1206</v>
      </c>
      <c r="C479" t="s">
        <v>147</v>
      </c>
      <c r="D479">
        <v>5</v>
      </c>
      <c r="E479" t="s">
        <v>1204</v>
      </c>
      <c r="F479" t="s">
        <v>1207</v>
      </c>
      <c r="G479" t="s">
        <v>12</v>
      </c>
      <c r="H479" t="s">
        <v>13</v>
      </c>
    </row>
    <row r="480" spans="1:8">
      <c r="A480" t="s">
        <v>1208</v>
      </c>
      <c r="B480" t="s">
        <v>1208</v>
      </c>
      <c r="C480" t="s">
        <v>147</v>
      </c>
      <c r="D480">
        <v>5</v>
      </c>
      <c r="E480" t="s">
        <v>1204</v>
      </c>
      <c r="F480" t="s">
        <v>1074</v>
      </c>
      <c r="G480" t="s">
        <v>12</v>
      </c>
      <c r="H480" t="s">
        <v>13</v>
      </c>
    </row>
    <row r="481" spans="1:8">
      <c r="A481" t="s">
        <v>1209</v>
      </c>
      <c r="B481" t="s">
        <v>1210</v>
      </c>
      <c r="C481" t="s">
        <v>147</v>
      </c>
      <c r="D481">
        <v>5</v>
      </c>
      <c r="E481" t="s">
        <v>1204</v>
      </c>
      <c r="F481" t="s">
        <v>882</v>
      </c>
      <c r="G481" t="s">
        <v>12</v>
      </c>
      <c r="H481" t="s">
        <v>13</v>
      </c>
    </row>
    <row r="482" spans="1:8">
      <c r="A482" t="s">
        <v>1211</v>
      </c>
      <c r="B482" t="s">
        <v>1212</v>
      </c>
      <c r="C482" t="s">
        <v>147</v>
      </c>
      <c r="D482">
        <v>5</v>
      </c>
      <c r="E482" t="s">
        <v>1204</v>
      </c>
      <c r="F482" t="s">
        <v>1213</v>
      </c>
      <c r="G482" t="s">
        <v>12</v>
      </c>
      <c r="H482" t="s">
        <v>13</v>
      </c>
    </row>
    <row r="483" spans="1:8">
      <c r="A483" t="s">
        <v>1214</v>
      </c>
      <c r="B483" t="s">
        <v>1215</v>
      </c>
      <c r="C483" t="s">
        <v>147</v>
      </c>
      <c r="D483">
        <v>5</v>
      </c>
      <c r="E483" t="s">
        <v>1204</v>
      </c>
      <c r="F483" t="s">
        <v>404</v>
      </c>
      <c r="G483" t="s">
        <v>12</v>
      </c>
      <c r="H483" t="s">
        <v>13</v>
      </c>
    </row>
    <row r="484" spans="1:8">
      <c r="A484" t="s">
        <v>1216</v>
      </c>
      <c r="B484" t="s">
        <v>1217</v>
      </c>
      <c r="C484" t="s">
        <v>987</v>
      </c>
      <c r="D484">
        <v>5</v>
      </c>
      <c r="E484" t="s">
        <v>1218</v>
      </c>
      <c r="F484" t="s">
        <v>989</v>
      </c>
      <c r="G484" t="s">
        <v>12</v>
      </c>
      <c r="H484" t="s">
        <v>13</v>
      </c>
    </row>
    <row r="485" spans="1:8">
      <c r="A485" t="s">
        <v>1219</v>
      </c>
      <c r="B485" t="s">
        <v>1219</v>
      </c>
      <c r="C485" t="s">
        <v>147</v>
      </c>
      <c r="D485">
        <v>5</v>
      </c>
      <c r="E485" t="s">
        <v>1218</v>
      </c>
      <c r="F485" t="s">
        <v>225</v>
      </c>
      <c r="G485" t="s">
        <v>12</v>
      </c>
      <c r="H485" t="s">
        <v>13</v>
      </c>
    </row>
    <row r="486" spans="1:8">
      <c r="A486" t="s">
        <v>1220</v>
      </c>
      <c r="B486" t="s">
        <v>1221</v>
      </c>
      <c r="C486" t="s">
        <v>37</v>
      </c>
      <c r="D486">
        <v>5</v>
      </c>
      <c r="E486" t="s">
        <v>1218</v>
      </c>
      <c r="F486" t="s">
        <v>1222</v>
      </c>
      <c r="G486" t="s">
        <v>12</v>
      </c>
      <c r="H486" t="s">
        <v>34</v>
      </c>
    </row>
    <row r="487" spans="1:8">
      <c r="A487" t="s">
        <v>1223</v>
      </c>
      <c r="B487" t="s">
        <v>1223</v>
      </c>
      <c r="C487" t="s">
        <v>147</v>
      </c>
      <c r="D487">
        <v>5</v>
      </c>
      <c r="E487" t="s">
        <v>1218</v>
      </c>
      <c r="F487" t="s">
        <v>1224</v>
      </c>
      <c r="G487" t="s">
        <v>12</v>
      </c>
      <c r="H487" t="s">
        <v>13</v>
      </c>
    </row>
    <row r="488" spans="1:8">
      <c r="A488" t="s">
        <v>1225</v>
      </c>
      <c r="B488" t="s">
        <v>1226</v>
      </c>
      <c r="C488" t="s">
        <v>147</v>
      </c>
      <c r="D488">
        <v>5</v>
      </c>
      <c r="E488" t="s">
        <v>1218</v>
      </c>
      <c r="F488" t="s">
        <v>1227</v>
      </c>
      <c r="G488" t="s">
        <v>12</v>
      </c>
      <c r="H488" t="s">
        <v>13</v>
      </c>
    </row>
    <row r="489" spans="1:8">
      <c r="A489" t="s">
        <v>1228</v>
      </c>
      <c r="B489" t="s">
        <v>1228</v>
      </c>
      <c r="C489" t="s">
        <v>894</v>
      </c>
      <c r="D489">
        <v>5</v>
      </c>
      <c r="E489" t="s">
        <v>1218</v>
      </c>
      <c r="F489" t="s">
        <v>1229</v>
      </c>
      <c r="G489" t="s">
        <v>12</v>
      </c>
      <c r="H489" t="s">
        <v>13</v>
      </c>
    </row>
    <row r="490" spans="1:8">
      <c r="A490" t="s">
        <v>1230</v>
      </c>
      <c r="B490" t="s">
        <v>1230</v>
      </c>
      <c r="C490" t="s">
        <v>147</v>
      </c>
      <c r="D490">
        <v>5</v>
      </c>
      <c r="E490" t="s">
        <v>1218</v>
      </c>
      <c r="F490" t="s">
        <v>1231</v>
      </c>
      <c r="G490" t="s">
        <v>12</v>
      </c>
      <c r="H490" t="s">
        <v>13</v>
      </c>
    </row>
    <row r="491" spans="1:8">
      <c r="A491" t="s">
        <v>1232</v>
      </c>
      <c r="B491" t="s">
        <v>1232</v>
      </c>
      <c r="C491" t="s">
        <v>894</v>
      </c>
      <c r="D491">
        <v>5</v>
      </c>
      <c r="E491" t="s">
        <v>1233</v>
      </c>
      <c r="F491" t="s">
        <v>1234</v>
      </c>
      <c r="G491" t="s">
        <v>12</v>
      </c>
      <c r="H491" t="s">
        <v>13</v>
      </c>
    </row>
    <row r="492" spans="1:8">
      <c r="A492" t="s">
        <v>1235</v>
      </c>
      <c r="B492" t="s">
        <v>1235</v>
      </c>
      <c r="C492" t="s">
        <v>147</v>
      </c>
      <c r="D492">
        <v>5</v>
      </c>
      <c r="E492" t="s">
        <v>1233</v>
      </c>
      <c r="F492" t="s">
        <v>1236</v>
      </c>
      <c r="G492" t="s">
        <v>12</v>
      </c>
      <c r="H492" t="s">
        <v>256</v>
      </c>
    </row>
    <row r="493" spans="1:8">
      <c r="A493" t="s">
        <v>1237</v>
      </c>
      <c r="B493" t="s">
        <v>1237</v>
      </c>
      <c r="C493" t="s">
        <v>86</v>
      </c>
      <c r="D493">
        <v>5</v>
      </c>
      <c r="E493" t="s">
        <v>1233</v>
      </c>
      <c r="F493" t="s">
        <v>1238</v>
      </c>
      <c r="G493" t="s">
        <v>12</v>
      </c>
      <c r="H493" t="s">
        <v>13</v>
      </c>
    </row>
    <row r="494" spans="1:8">
      <c r="A494" t="s">
        <v>1239</v>
      </c>
      <c r="B494" t="s">
        <v>1239</v>
      </c>
      <c r="C494" t="s">
        <v>1015</v>
      </c>
      <c r="D494">
        <v>5</v>
      </c>
      <c r="E494" t="s">
        <v>1233</v>
      </c>
      <c r="F494" t="s">
        <v>1092</v>
      </c>
      <c r="G494" t="s">
        <v>12</v>
      </c>
      <c r="H494" t="s">
        <v>13</v>
      </c>
    </row>
    <row r="495" spans="1:8">
      <c r="A495" t="s">
        <v>1240</v>
      </c>
      <c r="B495" t="s">
        <v>1240</v>
      </c>
      <c r="C495" t="s">
        <v>894</v>
      </c>
      <c r="D495">
        <v>5</v>
      </c>
      <c r="E495" t="s">
        <v>1233</v>
      </c>
      <c r="F495" t="s">
        <v>1241</v>
      </c>
      <c r="G495" t="s">
        <v>12</v>
      </c>
      <c r="H495" t="s">
        <v>13</v>
      </c>
    </row>
    <row r="496" spans="1:8">
      <c r="A496" t="s">
        <v>1242</v>
      </c>
      <c r="B496" t="s">
        <v>1242</v>
      </c>
      <c r="C496" t="s">
        <v>894</v>
      </c>
      <c r="D496">
        <v>5</v>
      </c>
      <c r="E496" t="s">
        <v>1233</v>
      </c>
      <c r="F496" t="s">
        <v>1243</v>
      </c>
      <c r="G496" t="s">
        <v>12</v>
      </c>
      <c r="H496" t="s">
        <v>13</v>
      </c>
    </row>
    <row r="497" spans="1:8">
      <c r="A497" t="s">
        <v>1244</v>
      </c>
      <c r="B497" t="s">
        <v>1245</v>
      </c>
      <c r="C497" t="s">
        <v>147</v>
      </c>
      <c r="D497">
        <v>5</v>
      </c>
      <c r="E497" t="s">
        <v>1246</v>
      </c>
      <c r="F497" t="s">
        <v>875</v>
      </c>
      <c r="G497" t="s">
        <v>12</v>
      </c>
      <c r="H497" t="s">
        <v>13</v>
      </c>
    </row>
    <row r="498" spans="1:8">
      <c r="A498" t="s">
        <v>1247</v>
      </c>
      <c r="B498" t="s">
        <v>1247</v>
      </c>
      <c r="C498" t="s">
        <v>987</v>
      </c>
      <c r="D498">
        <v>5</v>
      </c>
      <c r="E498" t="s">
        <v>1246</v>
      </c>
      <c r="F498" t="s">
        <v>1050</v>
      </c>
      <c r="G498" t="s">
        <v>12</v>
      </c>
      <c r="H498" t="s">
        <v>13</v>
      </c>
    </row>
    <row r="499" spans="1:8">
      <c r="A499" t="s">
        <v>1248</v>
      </c>
      <c r="B499" t="s">
        <v>1248</v>
      </c>
      <c r="C499" t="s">
        <v>894</v>
      </c>
      <c r="D499">
        <v>5</v>
      </c>
      <c r="E499" t="s">
        <v>1246</v>
      </c>
      <c r="F499" t="s">
        <v>1249</v>
      </c>
      <c r="G499" t="s">
        <v>12</v>
      </c>
      <c r="H499" t="s">
        <v>34</v>
      </c>
    </row>
    <row r="500" spans="1:8">
      <c r="A500" t="s">
        <v>1250</v>
      </c>
      <c r="B500" t="s">
        <v>1251</v>
      </c>
      <c r="C500" t="s">
        <v>73</v>
      </c>
      <c r="D500">
        <v>5</v>
      </c>
      <c r="E500" t="s">
        <v>1246</v>
      </c>
      <c r="F500" t="s">
        <v>1252</v>
      </c>
      <c r="G500" t="s">
        <v>12</v>
      </c>
      <c r="H500" t="s">
        <v>34</v>
      </c>
    </row>
    <row r="501" spans="1:8">
      <c r="A501" t="s">
        <v>1253</v>
      </c>
      <c r="B501" t="s">
        <v>1254</v>
      </c>
      <c r="C501" t="s">
        <v>73</v>
      </c>
      <c r="D501">
        <v>5</v>
      </c>
      <c r="E501" t="s">
        <v>1246</v>
      </c>
      <c r="F501" t="s">
        <v>1255</v>
      </c>
      <c r="G501" t="s">
        <v>12</v>
      </c>
      <c r="H501" t="s">
        <v>13</v>
      </c>
    </row>
    <row r="502" spans="1:8">
      <c r="A502" t="s">
        <v>1256</v>
      </c>
      <c r="B502" t="s">
        <v>1256</v>
      </c>
      <c r="C502" t="s">
        <v>125</v>
      </c>
      <c r="D502">
        <v>5</v>
      </c>
      <c r="E502" t="s">
        <v>1257</v>
      </c>
      <c r="F502" t="s">
        <v>1258</v>
      </c>
      <c r="G502" t="s">
        <v>1259</v>
      </c>
      <c r="H502" t="s">
        <v>13</v>
      </c>
    </row>
    <row r="503" spans="1:8">
      <c r="A503" t="s">
        <v>1260</v>
      </c>
      <c r="B503" t="s">
        <v>1261</v>
      </c>
      <c r="C503" t="s">
        <v>1262</v>
      </c>
      <c r="D503">
        <v>5</v>
      </c>
      <c r="E503" t="s">
        <v>28</v>
      </c>
      <c r="F503" t="s">
        <v>1263</v>
      </c>
      <c r="G503" t="s">
        <v>1259</v>
      </c>
      <c r="H503" t="s">
        <v>13</v>
      </c>
    </row>
    <row r="504" spans="1:8">
      <c r="A504" t="s">
        <v>1264</v>
      </c>
      <c r="B504" t="s">
        <v>1265</v>
      </c>
      <c r="C504" t="s">
        <v>1262</v>
      </c>
      <c r="D504">
        <v>5</v>
      </c>
      <c r="E504" t="s">
        <v>28</v>
      </c>
      <c r="F504" t="s">
        <v>1266</v>
      </c>
      <c r="G504" t="s">
        <v>1259</v>
      </c>
      <c r="H504" t="s">
        <v>13</v>
      </c>
    </row>
    <row r="505" spans="1:8">
      <c r="A505" t="s">
        <v>1267</v>
      </c>
      <c r="B505" t="s">
        <v>1268</v>
      </c>
      <c r="C505" t="s">
        <v>41</v>
      </c>
      <c r="D505">
        <v>5</v>
      </c>
      <c r="E505" t="s">
        <v>32</v>
      </c>
      <c r="F505" t="s">
        <v>697</v>
      </c>
      <c r="G505" t="s">
        <v>1259</v>
      </c>
      <c r="H505" t="s">
        <v>13</v>
      </c>
    </row>
    <row r="506" spans="1:8">
      <c r="A506" t="s">
        <v>56</v>
      </c>
      <c r="B506" t="s">
        <v>1269</v>
      </c>
      <c r="C506" t="s">
        <v>23</v>
      </c>
      <c r="D506">
        <v>5</v>
      </c>
      <c r="E506" t="s">
        <v>32</v>
      </c>
      <c r="F506" t="s">
        <v>1270</v>
      </c>
      <c r="G506" t="s">
        <v>1259</v>
      </c>
      <c r="H506" t="s">
        <v>13</v>
      </c>
    </row>
    <row r="507" spans="1:8">
      <c r="A507" t="s">
        <v>1271</v>
      </c>
      <c r="B507" t="s">
        <v>1272</v>
      </c>
      <c r="C507" t="s">
        <v>1262</v>
      </c>
      <c r="D507">
        <v>5</v>
      </c>
      <c r="E507" t="s">
        <v>69</v>
      </c>
      <c r="F507" t="s">
        <v>1273</v>
      </c>
      <c r="G507" t="s">
        <v>1259</v>
      </c>
      <c r="H507" t="s">
        <v>13</v>
      </c>
    </row>
    <row r="508" spans="1:8">
      <c r="A508" t="s">
        <v>1274</v>
      </c>
      <c r="B508" t="s">
        <v>1274</v>
      </c>
      <c r="C508" t="s">
        <v>714</v>
      </c>
      <c r="D508">
        <v>5</v>
      </c>
      <c r="E508" t="s">
        <v>79</v>
      </c>
      <c r="F508" t="s">
        <v>1275</v>
      </c>
      <c r="G508" t="s">
        <v>1259</v>
      </c>
      <c r="H508" t="s">
        <v>13</v>
      </c>
    </row>
    <row r="509" spans="1:8">
      <c r="A509" t="s">
        <v>1276</v>
      </c>
      <c r="B509" t="s">
        <v>1277</v>
      </c>
      <c r="C509" t="s">
        <v>1262</v>
      </c>
      <c r="D509">
        <v>5</v>
      </c>
      <c r="E509" t="s">
        <v>79</v>
      </c>
      <c r="F509" t="s">
        <v>1278</v>
      </c>
      <c r="G509" t="s">
        <v>1259</v>
      </c>
      <c r="H509" t="s">
        <v>13</v>
      </c>
    </row>
    <row r="510" spans="1:8">
      <c r="A510" t="s">
        <v>56</v>
      </c>
      <c r="B510" t="s">
        <v>1279</v>
      </c>
      <c r="C510" t="s">
        <v>23</v>
      </c>
      <c r="D510">
        <v>5</v>
      </c>
      <c r="E510" t="s">
        <v>91</v>
      </c>
      <c r="F510" t="s">
        <v>1280</v>
      </c>
      <c r="G510" t="s">
        <v>1259</v>
      </c>
      <c r="H510" t="s">
        <v>13</v>
      </c>
    </row>
    <row r="511" spans="1:8">
      <c r="A511" t="s">
        <v>1281</v>
      </c>
      <c r="B511" t="s">
        <v>1282</v>
      </c>
      <c r="C511" t="s">
        <v>1262</v>
      </c>
      <c r="D511">
        <v>5</v>
      </c>
      <c r="E511" t="s">
        <v>97</v>
      </c>
      <c r="F511" t="s">
        <v>1283</v>
      </c>
      <c r="G511" t="s">
        <v>1259</v>
      </c>
      <c r="H511" t="s">
        <v>13</v>
      </c>
    </row>
    <row r="512" spans="1:8">
      <c r="A512" t="s">
        <v>1284</v>
      </c>
      <c r="B512" t="s">
        <v>1285</v>
      </c>
      <c r="C512" t="s">
        <v>41</v>
      </c>
      <c r="D512">
        <v>5</v>
      </c>
      <c r="E512" t="s">
        <v>97</v>
      </c>
      <c r="F512" t="s">
        <v>1286</v>
      </c>
      <c r="G512" t="s">
        <v>1259</v>
      </c>
      <c r="H512" t="s">
        <v>13</v>
      </c>
    </row>
    <row r="513" spans="1:8">
      <c r="A513" t="s">
        <v>1287</v>
      </c>
      <c r="B513" t="s">
        <v>1288</v>
      </c>
      <c r="C513" t="s">
        <v>1262</v>
      </c>
      <c r="D513">
        <v>5</v>
      </c>
      <c r="E513" t="s">
        <v>97</v>
      </c>
      <c r="F513" t="s">
        <v>148</v>
      </c>
      <c r="G513" t="s">
        <v>1259</v>
      </c>
      <c r="H513" t="s">
        <v>1289</v>
      </c>
    </row>
    <row r="514" spans="1:8">
      <c r="A514" t="s">
        <v>56</v>
      </c>
      <c r="B514" t="s">
        <v>1290</v>
      </c>
      <c r="C514" t="s">
        <v>23</v>
      </c>
      <c r="D514">
        <v>5</v>
      </c>
      <c r="E514" t="s">
        <v>97</v>
      </c>
      <c r="F514" t="s">
        <v>1291</v>
      </c>
      <c r="G514" t="s">
        <v>1259</v>
      </c>
      <c r="H514" t="s">
        <v>13</v>
      </c>
    </row>
    <row r="515" spans="1:8">
      <c r="A515" t="s">
        <v>56</v>
      </c>
      <c r="B515" t="s">
        <v>1292</v>
      </c>
      <c r="C515" t="s">
        <v>23</v>
      </c>
      <c r="D515">
        <v>5</v>
      </c>
      <c r="E515" t="s">
        <v>97</v>
      </c>
      <c r="F515" t="s">
        <v>1291</v>
      </c>
      <c r="G515" t="s">
        <v>1259</v>
      </c>
      <c r="H515" t="s">
        <v>13</v>
      </c>
    </row>
    <row r="516" spans="1:8">
      <c r="A516" t="s">
        <v>1293</v>
      </c>
      <c r="B516" t="s">
        <v>1293</v>
      </c>
      <c r="C516" t="s">
        <v>27</v>
      </c>
      <c r="D516">
        <v>5</v>
      </c>
      <c r="E516" t="s">
        <v>1294</v>
      </c>
      <c r="F516" t="s">
        <v>1295</v>
      </c>
      <c r="G516" t="s">
        <v>1259</v>
      </c>
      <c r="H516" t="s">
        <v>1296</v>
      </c>
    </row>
    <row r="517" spans="1:8">
      <c r="A517" t="s">
        <v>1297</v>
      </c>
      <c r="B517" t="s">
        <v>1298</v>
      </c>
      <c r="C517" t="s">
        <v>1262</v>
      </c>
      <c r="D517">
        <v>5</v>
      </c>
      <c r="E517" t="s">
        <v>110</v>
      </c>
      <c r="F517" t="s">
        <v>1299</v>
      </c>
      <c r="G517" t="s">
        <v>1259</v>
      </c>
      <c r="H517" t="s">
        <v>34</v>
      </c>
    </row>
    <row r="518" spans="1:8">
      <c r="A518" t="s">
        <v>1300</v>
      </c>
      <c r="B518" t="s">
        <v>1300</v>
      </c>
      <c r="C518" t="s">
        <v>41</v>
      </c>
      <c r="D518">
        <v>5</v>
      </c>
      <c r="E518" t="s">
        <v>110</v>
      </c>
      <c r="F518" t="s">
        <v>1301</v>
      </c>
      <c r="G518" t="s">
        <v>1259</v>
      </c>
      <c r="H518" t="s">
        <v>13</v>
      </c>
    </row>
    <row r="519" spans="1:8">
      <c r="A519" t="s">
        <v>1302</v>
      </c>
      <c r="B519" t="s">
        <v>1302</v>
      </c>
      <c r="C519" t="s">
        <v>176</v>
      </c>
      <c r="D519">
        <v>5</v>
      </c>
      <c r="E519" t="s">
        <v>110</v>
      </c>
      <c r="F519" t="s">
        <v>1303</v>
      </c>
      <c r="G519" t="s">
        <v>1259</v>
      </c>
      <c r="H519" t="s">
        <v>13</v>
      </c>
    </row>
    <row r="520" spans="1:8">
      <c r="A520" t="s">
        <v>1304</v>
      </c>
      <c r="B520" t="s">
        <v>1304</v>
      </c>
      <c r="C520" t="s">
        <v>27</v>
      </c>
      <c r="D520">
        <v>3</v>
      </c>
      <c r="E520" t="s">
        <v>116</v>
      </c>
      <c r="F520" t="s">
        <v>114</v>
      </c>
      <c r="G520" t="s">
        <v>1259</v>
      </c>
      <c r="H520" t="s">
        <v>256</v>
      </c>
    </row>
    <row r="521" spans="1:8">
      <c r="A521" t="s">
        <v>1305</v>
      </c>
      <c r="B521" t="s">
        <v>1306</v>
      </c>
      <c r="C521" t="s">
        <v>1262</v>
      </c>
      <c r="D521">
        <v>5</v>
      </c>
      <c r="E521" t="s">
        <v>1307</v>
      </c>
      <c r="F521" t="s">
        <v>1308</v>
      </c>
      <c r="G521" t="s">
        <v>1259</v>
      </c>
      <c r="H521" t="s">
        <v>13</v>
      </c>
    </row>
    <row r="522" spans="1:8">
      <c r="A522" t="s">
        <v>21</v>
      </c>
      <c r="B522" t="s">
        <v>1309</v>
      </c>
      <c r="C522" t="s">
        <v>23</v>
      </c>
      <c r="D522">
        <v>4</v>
      </c>
      <c r="E522" t="s">
        <v>1307</v>
      </c>
      <c r="F522" t="s">
        <v>1310</v>
      </c>
      <c r="G522" t="s">
        <v>1259</v>
      </c>
      <c r="H522" t="s">
        <v>472</v>
      </c>
    </row>
    <row r="523" spans="1:8">
      <c r="A523" t="s">
        <v>1311</v>
      </c>
      <c r="B523" t="s">
        <v>1312</v>
      </c>
      <c r="C523" t="s">
        <v>1262</v>
      </c>
      <c r="D523">
        <v>5</v>
      </c>
      <c r="E523" t="s">
        <v>1307</v>
      </c>
      <c r="F523" t="s">
        <v>1283</v>
      </c>
      <c r="G523" t="s">
        <v>1259</v>
      </c>
      <c r="H523" t="s">
        <v>13</v>
      </c>
    </row>
    <row r="524" spans="1:8">
      <c r="A524" t="s">
        <v>1313</v>
      </c>
      <c r="B524" t="s">
        <v>1314</v>
      </c>
      <c r="C524" t="s">
        <v>1262</v>
      </c>
      <c r="D524">
        <v>5</v>
      </c>
      <c r="E524" t="s">
        <v>121</v>
      </c>
      <c r="F524" t="s">
        <v>1283</v>
      </c>
      <c r="G524" t="s">
        <v>1259</v>
      </c>
      <c r="H524" t="s">
        <v>34</v>
      </c>
    </row>
    <row r="525" spans="1:8">
      <c r="A525" t="s">
        <v>1315</v>
      </c>
      <c r="B525" t="s">
        <v>1316</v>
      </c>
      <c r="C525" t="s">
        <v>41</v>
      </c>
      <c r="D525">
        <v>5</v>
      </c>
      <c r="E525" t="s">
        <v>131</v>
      </c>
      <c r="F525" t="s">
        <v>1317</v>
      </c>
      <c r="G525" t="s">
        <v>1259</v>
      </c>
      <c r="H525" t="s">
        <v>13</v>
      </c>
    </row>
    <row r="526" spans="1:8">
      <c r="A526" t="s">
        <v>1318</v>
      </c>
      <c r="B526" t="s">
        <v>1319</v>
      </c>
      <c r="C526" t="s">
        <v>27</v>
      </c>
      <c r="D526">
        <v>5</v>
      </c>
      <c r="E526" t="s">
        <v>131</v>
      </c>
      <c r="F526" t="s">
        <v>1320</v>
      </c>
      <c r="G526" t="s">
        <v>1259</v>
      </c>
      <c r="H526" t="s">
        <v>13</v>
      </c>
    </row>
    <row r="527" spans="1:8">
      <c r="A527" t="s">
        <v>1321</v>
      </c>
      <c r="B527" t="s">
        <v>1321</v>
      </c>
      <c r="C527" t="s">
        <v>27</v>
      </c>
      <c r="D527">
        <v>5</v>
      </c>
      <c r="E527" t="s">
        <v>131</v>
      </c>
      <c r="F527" t="s">
        <v>310</v>
      </c>
      <c r="G527" t="s">
        <v>1259</v>
      </c>
      <c r="H527" t="s">
        <v>13</v>
      </c>
    </row>
    <row r="528" spans="1:8">
      <c r="A528" t="s">
        <v>1322</v>
      </c>
      <c r="B528" t="s">
        <v>1323</v>
      </c>
      <c r="C528" t="s">
        <v>41</v>
      </c>
      <c r="D528">
        <v>5</v>
      </c>
      <c r="E528" t="s">
        <v>137</v>
      </c>
      <c r="F528" t="s">
        <v>98</v>
      </c>
      <c r="G528" t="s">
        <v>1259</v>
      </c>
      <c r="H528" t="s">
        <v>13</v>
      </c>
    </row>
    <row r="529" spans="1:8">
      <c r="A529" t="s">
        <v>1324</v>
      </c>
      <c r="B529" t="s">
        <v>1324</v>
      </c>
      <c r="C529" t="s">
        <v>147</v>
      </c>
      <c r="D529">
        <v>5</v>
      </c>
      <c r="E529" t="s">
        <v>137</v>
      </c>
      <c r="F529" t="s">
        <v>875</v>
      </c>
      <c r="G529" t="s">
        <v>1259</v>
      </c>
      <c r="H529" t="s">
        <v>13</v>
      </c>
    </row>
    <row r="530" spans="1:8">
      <c r="A530" t="s">
        <v>1325</v>
      </c>
      <c r="B530" t="s">
        <v>1326</v>
      </c>
      <c r="C530" t="s">
        <v>27</v>
      </c>
      <c r="D530">
        <v>5</v>
      </c>
      <c r="E530" t="s">
        <v>153</v>
      </c>
      <c r="F530" t="s">
        <v>1327</v>
      </c>
      <c r="G530" t="s">
        <v>1259</v>
      </c>
      <c r="H530" t="s">
        <v>13</v>
      </c>
    </row>
    <row r="531" spans="1:8">
      <c r="A531" t="s">
        <v>1328</v>
      </c>
      <c r="B531" t="s">
        <v>1329</v>
      </c>
      <c r="C531" t="s">
        <v>1262</v>
      </c>
      <c r="D531">
        <v>5</v>
      </c>
      <c r="E531" t="s">
        <v>156</v>
      </c>
      <c r="F531" t="s">
        <v>1330</v>
      </c>
      <c r="G531" t="s">
        <v>1259</v>
      </c>
      <c r="H531" t="s">
        <v>13</v>
      </c>
    </row>
    <row r="532" spans="1:8">
      <c r="A532" t="s">
        <v>1331</v>
      </c>
      <c r="B532" t="s">
        <v>1332</v>
      </c>
      <c r="C532" t="s">
        <v>1262</v>
      </c>
      <c r="D532">
        <v>5</v>
      </c>
      <c r="E532" t="s">
        <v>156</v>
      </c>
      <c r="F532" t="s">
        <v>1283</v>
      </c>
      <c r="G532" t="s">
        <v>1259</v>
      </c>
      <c r="H532" t="s">
        <v>13</v>
      </c>
    </row>
    <row r="533" spans="1:8">
      <c r="A533" t="s">
        <v>1333</v>
      </c>
      <c r="B533" t="s">
        <v>1334</v>
      </c>
      <c r="C533" t="s">
        <v>41</v>
      </c>
      <c r="D533">
        <v>5</v>
      </c>
      <c r="E533" t="s">
        <v>173</v>
      </c>
      <c r="F533" t="s">
        <v>1335</v>
      </c>
      <c r="G533" t="s">
        <v>1259</v>
      </c>
      <c r="H533" t="s">
        <v>13</v>
      </c>
    </row>
    <row r="534" spans="1:8">
      <c r="A534" t="s">
        <v>1336</v>
      </c>
      <c r="B534" t="s">
        <v>1337</v>
      </c>
      <c r="C534" t="s">
        <v>1262</v>
      </c>
      <c r="D534">
        <v>5</v>
      </c>
      <c r="E534" t="s">
        <v>201</v>
      </c>
      <c r="F534" t="s">
        <v>1338</v>
      </c>
      <c r="G534" t="s">
        <v>1259</v>
      </c>
      <c r="H534" t="s">
        <v>13</v>
      </c>
    </row>
    <row r="535" spans="1:8">
      <c r="A535" t="s">
        <v>1339</v>
      </c>
      <c r="B535" t="s">
        <v>1339</v>
      </c>
      <c r="C535" t="s">
        <v>27</v>
      </c>
      <c r="D535">
        <v>5</v>
      </c>
      <c r="E535" t="s">
        <v>212</v>
      </c>
      <c r="F535" t="s">
        <v>1340</v>
      </c>
      <c r="G535" t="s">
        <v>1259</v>
      </c>
      <c r="H535" t="s">
        <v>13</v>
      </c>
    </row>
    <row r="536" spans="1:8">
      <c r="A536" t="s">
        <v>1341</v>
      </c>
      <c r="B536" t="s">
        <v>1342</v>
      </c>
      <c r="C536" t="s">
        <v>27</v>
      </c>
      <c r="D536">
        <v>5</v>
      </c>
      <c r="E536" t="s">
        <v>212</v>
      </c>
      <c r="F536" t="s">
        <v>592</v>
      </c>
      <c r="G536" t="s">
        <v>1259</v>
      </c>
      <c r="H536" t="s">
        <v>13</v>
      </c>
    </row>
    <row r="537" spans="1:8">
      <c r="A537" t="s">
        <v>1343</v>
      </c>
      <c r="B537" t="s">
        <v>1344</v>
      </c>
      <c r="C537" t="s">
        <v>41</v>
      </c>
      <c r="D537">
        <v>5</v>
      </c>
      <c r="E537" t="s">
        <v>245</v>
      </c>
      <c r="F537" t="s">
        <v>1345</v>
      </c>
      <c r="G537" t="s">
        <v>1259</v>
      </c>
      <c r="H537" t="s">
        <v>13</v>
      </c>
    </row>
    <row r="538" spans="1:8">
      <c r="A538" t="s">
        <v>1346</v>
      </c>
      <c r="B538" t="s">
        <v>1347</v>
      </c>
      <c r="C538" t="s">
        <v>27</v>
      </c>
      <c r="D538">
        <v>5</v>
      </c>
      <c r="E538" t="s">
        <v>245</v>
      </c>
      <c r="F538" t="s">
        <v>1348</v>
      </c>
      <c r="G538" t="s">
        <v>1259</v>
      </c>
      <c r="H538" t="s">
        <v>13</v>
      </c>
    </row>
    <row r="539" spans="1:8">
      <c r="A539" t="s">
        <v>1349</v>
      </c>
      <c r="B539" t="s">
        <v>1350</v>
      </c>
      <c r="C539" t="s">
        <v>1262</v>
      </c>
      <c r="D539">
        <v>5</v>
      </c>
      <c r="E539" t="s">
        <v>269</v>
      </c>
      <c r="F539" t="s">
        <v>1351</v>
      </c>
      <c r="G539" t="s">
        <v>1259</v>
      </c>
      <c r="H539" t="s">
        <v>13</v>
      </c>
    </row>
    <row r="540" spans="1:8">
      <c r="A540" t="s">
        <v>56</v>
      </c>
      <c r="B540" t="s">
        <v>1352</v>
      </c>
      <c r="C540" t="s">
        <v>23</v>
      </c>
      <c r="D540">
        <v>5</v>
      </c>
      <c r="E540" t="s">
        <v>269</v>
      </c>
      <c r="F540" t="s">
        <v>74</v>
      </c>
      <c r="G540" t="s">
        <v>1259</v>
      </c>
      <c r="H540" t="s">
        <v>13</v>
      </c>
    </row>
    <row r="541" spans="1:8">
      <c r="A541" t="s">
        <v>1353</v>
      </c>
      <c r="B541" t="s">
        <v>1353</v>
      </c>
      <c r="C541" t="s">
        <v>73</v>
      </c>
      <c r="D541">
        <v>5</v>
      </c>
      <c r="E541" t="s">
        <v>269</v>
      </c>
      <c r="F541" t="s">
        <v>1354</v>
      </c>
      <c r="G541" t="s">
        <v>1259</v>
      </c>
      <c r="H541" t="s">
        <v>256</v>
      </c>
    </row>
    <row r="542" spans="1:8">
      <c r="A542" t="s">
        <v>1355</v>
      </c>
      <c r="B542" t="s">
        <v>1356</v>
      </c>
      <c r="C542" t="s">
        <v>1262</v>
      </c>
      <c r="D542">
        <v>5</v>
      </c>
      <c r="E542" t="s">
        <v>281</v>
      </c>
      <c r="F542" t="s">
        <v>773</v>
      </c>
      <c r="G542" t="s">
        <v>1259</v>
      </c>
      <c r="H542" t="s">
        <v>13</v>
      </c>
    </row>
    <row r="543" spans="1:8">
      <c r="A543" t="s">
        <v>1357</v>
      </c>
      <c r="B543" t="s">
        <v>1358</v>
      </c>
      <c r="C543" t="s">
        <v>1262</v>
      </c>
      <c r="D543">
        <v>5</v>
      </c>
      <c r="E543" t="s">
        <v>299</v>
      </c>
      <c r="F543" t="s">
        <v>707</v>
      </c>
      <c r="G543" t="s">
        <v>1259</v>
      </c>
      <c r="H543" t="s">
        <v>13</v>
      </c>
    </row>
    <row r="544" spans="1:8">
      <c r="A544" t="s">
        <v>1359</v>
      </c>
      <c r="B544" t="s">
        <v>1360</v>
      </c>
      <c r="C544" t="s">
        <v>1262</v>
      </c>
      <c r="D544">
        <v>5</v>
      </c>
      <c r="E544" t="s">
        <v>299</v>
      </c>
      <c r="F544" t="s">
        <v>1283</v>
      </c>
      <c r="G544" t="s">
        <v>1259</v>
      </c>
      <c r="H544" t="s">
        <v>13</v>
      </c>
    </row>
    <row r="545" spans="1:8">
      <c r="A545" t="s">
        <v>1361</v>
      </c>
      <c r="B545" t="s">
        <v>1362</v>
      </c>
      <c r="C545" t="s">
        <v>41</v>
      </c>
      <c r="D545">
        <v>5</v>
      </c>
      <c r="E545" t="s">
        <v>299</v>
      </c>
      <c r="F545" t="s">
        <v>1363</v>
      </c>
      <c r="G545" t="s">
        <v>1259</v>
      </c>
      <c r="H545" t="s">
        <v>13</v>
      </c>
    </row>
    <row r="546" spans="1:8">
      <c r="A546" t="s">
        <v>1364</v>
      </c>
      <c r="B546" t="s">
        <v>1364</v>
      </c>
      <c r="C546" t="s">
        <v>176</v>
      </c>
      <c r="D546">
        <v>4</v>
      </c>
      <c r="E546" t="s">
        <v>299</v>
      </c>
      <c r="F546" t="s">
        <v>1365</v>
      </c>
      <c r="G546" t="s">
        <v>1259</v>
      </c>
      <c r="H546" t="s">
        <v>256</v>
      </c>
    </row>
    <row r="547" spans="1:8">
      <c r="A547" t="s">
        <v>1366</v>
      </c>
      <c r="B547" t="s">
        <v>1367</v>
      </c>
      <c r="C547" t="s">
        <v>1262</v>
      </c>
      <c r="D547">
        <v>5</v>
      </c>
      <c r="E547" t="s">
        <v>315</v>
      </c>
      <c r="F547" t="s">
        <v>1266</v>
      </c>
      <c r="G547" t="s">
        <v>1259</v>
      </c>
      <c r="H547" t="s">
        <v>13</v>
      </c>
    </row>
    <row r="548" spans="1:8">
      <c r="A548" t="s">
        <v>1368</v>
      </c>
      <c r="B548" t="s">
        <v>1368</v>
      </c>
      <c r="C548" t="s">
        <v>176</v>
      </c>
      <c r="D548">
        <v>5</v>
      </c>
      <c r="E548" t="s">
        <v>329</v>
      </c>
      <c r="F548" t="s">
        <v>1369</v>
      </c>
      <c r="G548" t="s">
        <v>1259</v>
      </c>
      <c r="H548" t="s">
        <v>13</v>
      </c>
    </row>
    <row r="549" spans="1:8">
      <c r="A549" t="s">
        <v>1370</v>
      </c>
      <c r="B549" t="s">
        <v>1370</v>
      </c>
      <c r="C549" t="s">
        <v>27</v>
      </c>
      <c r="D549">
        <v>5</v>
      </c>
      <c r="E549" t="s">
        <v>329</v>
      </c>
      <c r="F549" t="s">
        <v>977</v>
      </c>
      <c r="G549" t="s">
        <v>1259</v>
      </c>
      <c r="H549" t="s">
        <v>13</v>
      </c>
    </row>
    <row r="550" spans="1:8">
      <c r="A550" t="s">
        <v>1371</v>
      </c>
      <c r="B550" t="s">
        <v>1372</v>
      </c>
      <c r="C550" t="s">
        <v>1262</v>
      </c>
      <c r="D550">
        <v>5</v>
      </c>
      <c r="E550" t="s">
        <v>338</v>
      </c>
      <c r="F550" t="s">
        <v>1373</v>
      </c>
      <c r="G550" t="s">
        <v>1259</v>
      </c>
      <c r="H550" t="s">
        <v>13</v>
      </c>
    </row>
    <row r="551" spans="1:8">
      <c r="A551" t="s">
        <v>1374</v>
      </c>
      <c r="B551" t="s">
        <v>1375</v>
      </c>
      <c r="C551" t="s">
        <v>1262</v>
      </c>
      <c r="D551">
        <v>5</v>
      </c>
      <c r="E551" t="s">
        <v>350</v>
      </c>
      <c r="F551" t="s">
        <v>810</v>
      </c>
      <c r="G551" t="s">
        <v>1259</v>
      </c>
      <c r="H551" t="s">
        <v>13</v>
      </c>
    </row>
    <row r="552" spans="1:8">
      <c r="A552" t="s">
        <v>1376</v>
      </c>
      <c r="B552" t="s">
        <v>1377</v>
      </c>
      <c r="C552" t="s">
        <v>27</v>
      </c>
      <c r="D552">
        <v>5</v>
      </c>
      <c r="E552" t="s">
        <v>358</v>
      </c>
      <c r="F552" t="s">
        <v>42</v>
      </c>
      <c r="G552" t="s">
        <v>1259</v>
      </c>
      <c r="H552" t="s">
        <v>13</v>
      </c>
    </row>
    <row r="553" spans="1:8">
      <c r="A553" t="s">
        <v>1378</v>
      </c>
      <c r="B553" t="s">
        <v>1378</v>
      </c>
      <c r="C553" t="s">
        <v>27</v>
      </c>
      <c r="D553">
        <v>5</v>
      </c>
      <c r="E553" t="s">
        <v>358</v>
      </c>
      <c r="F553" t="s">
        <v>1379</v>
      </c>
      <c r="G553" t="s">
        <v>1259</v>
      </c>
      <c r="H553" t="s">
        <v>1380</v>
      </c>
    </row>
    <row r="554" spans="1:8">
      <c r="A554" t="s">
        <v>1381</v>
      </c>
      <c r="B554" t="s">
        <v>1381</v>
      </c>
      <c r="C554" t="s">
        <v>176</v>
      </c>
      <c r="D554">
        <v>4</v>
      </c>
      <c r="E554" t="s">
        <v>358</v>
      </c>
      <c r="F554" t="s">
        <v>1382</v>
      </c>
      <c r="G554" t="s">
        <v>1259</v>
      </c>
      <c r="H554" t="s">
        <v>1383</v>
      </c>
    </row>
    <row r="555" spans="1:8">
      <c r="A555" t="s">
        <v>1384</v>
      </c>
      <c r="B555" t="s">
        <v>1385</v>
      </c>
      <c r="C555" t="s">
        <v>54</v>
      </c>
      <c r="D555">
        <v>5</v>
      </c>
      <c r="E555" t="s">
        <v>371</v>
      </c>
      <c r="F555" t="s">
        <v>1386</v>
      </c>
      <c r="G555" t="s">
        <v>1259</v>
      </c>
      <c r="H555" t="s">
        <v>13</v>
      </c>
    </row>
    <row r="556" spans="1:8">
      <c r="A556" t="s">
        <v>21</v>
      </c>
      <c r="B556" t="s">
        <v>1387</v>
      </c>
      <c r="C556" t="s">
        <v>23</v>
      </c>
      <c r="D556">
        <v>4</v>
      </c>
      <c r="E556" t="s">
        <v>392</v>
      </c>
      <c r="F556" t="s">
        <v>1388</v>
      </c>
      <c r="G556" t="s">
        <v>1259</v>
      </c>
      <c r="H556" t="s">
        <v>13</v>
      </c>
    </row>
    <row r="557" spans="1:8">
      <c r="A557" t="s">
        <v>1389</v>
      </c>
      <c r="B557" t="s">
        <v>1390</v>
      </c>
      <c r="C557" t="s">
        <v>1262</v>
      </c>
      <c r="D557">
        <v>5</v>
      </c>
      <c r="E557" t="s">
        <v>400</v>
      </c>
      <c r="F557" t="s">
        <v>1391</v>
      </c>
      <c r="G557" t="s">
        <v>1259</v>
      </c>
      <c r="H557" t="s">
        <v>13</v>
      </c>
    </row>
    <row r="558" spans="1:8">
      <c r="A558" t="s">
        <v>1389</v>
      </c>
      <c r="B558" t="s">
        <v>1390</v>
      </c>
      <c r="C558" t="s">
        <v>1262</v>
      </c>
      <c r="D558">
        <v>5</v>
      </c>
      <c r="E558" t="s">
        <v>400</v>
      </c>
      <c r="F558" t="s">
        <v>1391</v>
      </c>
      <c r="G558" t="s">
        <v>1259</v>
      </c>
      <c r="H558" t="s">
        <v>13</v>
      </c>
    </row>
    <row r="559" spans="1:8">
      <c r="A559" t="s">
        <v>1392</v>
      </c>
      <c r="B559" t="s">
        <v>1393</v>
      </c>
      <c r="C559" t="s">
        <v>1262</v>
      </c>
      <c r="D559">
        <v>5</v>
      </c>
      <c r="E559" t="s">
        <v>400</v>
      </c>
      <c r="F559" t="s">
        <v>1283</v>
      </c>
      <c r="G559" t="s">
        <v>1259</v>
      </c>
      <c r="H559" t="s">
        <v>34</v>
      </c>
    </row>
    <row r="560" spans="1:8">
      <c r="A560" t="s">
        <v>1394</v>
      </c>
      <c r="B560" t="s">
        <v>1395</v>
      </c>
      <c r="C560" t="s">
        <v>1262</v>
      </c>
      <c r="D560">
        <v>5</v>
      </c>
      <c r="E560" t="s">
        <v>400</v>
      </c>
      <c r="F560" t="s">
        <v>1396</v>
      </c>
      <c r="G560" t="s">
        <v>1259</v>
      </c>
      <c r="H560" t="s">
        <v>13</v>
      </c>
    </row>
    <row r="561" spans="1:8">
      <c r="A561" t="s">
        <v>1397</v>
      </c>
      <c r="B561" t="s">
        <v>1397</v>
      </c>
      <c r="C561" t="s">
        <v>1398</v>
      </c>
      <c r="D561">
        <v>5</v>
      </c>
      <c r="E561" t="s">
        <v>400</v>
      </c>
      <c r="F561" t="s">
        <v>1399</v>
      </c>
      <c r="G561" t="s">
        <v>1259</v>
      </c>
      <c r="H561" t="s">
        <v>13</v>
      </c>
    </row>
    <row r="562" spans="1:8">
      <c r="A562" t="s">
        <v>1400</v>
      </c>
      <c r="B562" t="s">
        <v>1400</v>
      </c>
      <c r="C562" t="s">
        <v>54</v>
      </c>
      <c r="D562">
        <v>5</v>
      </c>
      <c r="E562" t="s">
        <v>427</v>
      </c>
      <c r="F562" t="s">
        <v>1401</v>
      </c>
      <c r="G562" t="s">
        <v>1259</v>
      </c>
      <c r="H562" t="s">
        <v>13</v>
      </c>
    </row>
    <row r="563" spans="1:8">
      <c r="A563" t="s">
        <v>1402</v>
      </c>
      <c r="B563" t="s">
        <v>1402</v>
      </c>
      <c r="C563" t="s">
        <v>27</v>
      </c>
      <c r="D563">
        <v>5</v>
      </c>
      <c r="E563" t="s">
        <v>438</v>
      </c>
      <c r="F563" t="s">
        <v>1403</v>
      </c>
      <c r="G563" t="s">
        <v>1259</v>
      </c>
      <c r="H563" t="s">
        <v>13</v>
      </c>
    </row>
    <row r="564" spans="1:8">
      <c r="A564" t="s">
        <v>1404</v>
      </c>
      <c r="B564" t="s">
        <v>1405</v>
      </c>
      <c r="C564" t="s">
        <v>27</v>
      </c>
      <c r="D564">
        <v>5</v>
      </c>
      <c r="E564" t="s">
        <v>450</v>
      </c>
      <c r="F564" t="s">
        <v>1406</v>
      </c>
      <c r="G564" t="s">
        <v>1259</v>
      </c>
      <c r="H564" t="s">
        <v>13</v>
      </c>
    </row>
    <row r="565" spans="1:8">
      <c r="A565" t="s">
        <v>1407</v>
      </c>
      <c r="B565" t="s">
        <v>1408</v>
      </c>
      <c r="C565" t="s">
        <v>1262</v>
      </c>
      <c r="D565">
        <v>5</v>
      </c>
      <c r="E565" t="s">
        <v>453</v>
      </c>
      <c r="F565" t="s">
        <v>1283</v>
      </c>
      <c r="G565" t="s">
        <v>1259</v>
      </c>
      <c r="H565" t="s">
        <v>13</v>
      </c>
    </row>
    <row r="566" spans="1:8">
      <c r="A566" t="s">
        <v>1409</v>
      </c>
      <c r="B566" t="s">
        <v>1409</v>
      </c>
      <c r="C566" t="s">
        <v>176</v>
      </c>
      <c r="D566">
        <v>5</v>
      </c>
      <c r="E566" t="s">
        <v>466</v>
      </c>
      <c r="F566" t="s">
        <v>1303</v>
      </c>
      <c r="G566" t="s">
        <v>1259</v>
      </c>
      <c r="H566" t="s">
        <v>13</v>
      </c>
    </row>
    <row r="567" spans="1:8">
      <c r="A567" t="s">
        <v>1410</v>
      </c>
      <c r="B567" t="s">
        <v>1410</v>
      </c>
      <c r="C567" t="s">
        <v>140</v>
      </c>
      <c r="D567">
        <v>5</v>
      </c>
      <c r="E567" t="s">
        <v>466</v>
      </c>
      <c r="F567" t="s">
        <v>1411</v>
      </c>
      <c r="G567" t="s">
        <v>1259</v>
      </c>
      <c r="H567" t="s">
        <v>13</v>
      </c>
    </row>
    <row r="568" spans="1:8">
      <c r="A568" t="s">
        <v>56</v>
      </c>
      <c r="B568" t="s">
        <v>1412</v>
      </c>
      <c r="C568" t="s">
        <v>23</v>
      </c>
      <c r="D568">
        <v>5</v>
      </c>
      <c r="E568" t="s">
        <v>466</v>
      </c>
      <c r="F568" t="s">
        <v>1413</v>
      </c>
      <c r="G568" t="s">
        <v>1259</v>
      </c>
      <c r="H568" t="s">
        <v>13</v>
      </c>
    </row>
    <row r="569" spans="1:8">
      <c r="A569" t="s">
        <v>1414</v>
      </c>
      <c r="B569" t="s">
        <v>1415</v>
      </c>
      <c r="C569" t="s">
        <v>1262</v>
      </c>
      <c r="D569">
        <v>5</v>
      </c>
      <c r="E569" t="s">
        <v>478</v>
      </c>
      <c r="F569" t="s">
        <v>1416</v>
      </c>
      <c r="G569" t="s">
        <v>1259</v>
      </c>
      <c r="H569" t="s">
        <v>472</v>
      </c>
    </row>
    <row r="570" spans="1:8">
      <c r="A570" t="s">
        <v>1417</v>
      </c>
      <c r="B570" t="s">
        <v>1418</v>
      </c>
      <c r="C570" t="s">
        <v>1262</v>
      </c>
      <c r="D570">
        <v>5</v>
      </c>
      <c r="E570" t="s">
        <v>487</v>
      </c>
      <c r="F570" t="s">
        <v>1283</v>
      </c>
      <c r="G570" t="s">
        <v>1259</v>
      </c>
      <c r="H570" t="s">
        <v>13</v>
      </c>
    </row>
    <row r="571" spans="1:8">
      <c r="A571" t="s">
        <v>1419</v>
      </c>
      <c r="B571" t="s">
        <v>1420</v>
      </c>
      <c r="C571" t="s">
        <v>27</v>
      </c>
      <c r="D571">
        <v>5</v>
      </c>
      <c r="E571" t="s">
        <v>509</v>
      </c>
      <c r="F571" t="s">
        <v>1421</v>
      </c>
      <c r="G571" t="s">
        <v>1259</v>
      </c>
      <c r="H571" t="s">
        <v>13</v>
      </c>
    </row>
    <row r="572" spans="1:8">
      <c r="A572" t="s">
        <v>1422</v>
      </c>
      <c r="B572" t="s">
        <v>1422</v>
      </c>
      <c r="C572" t="s">
        <v>140</v>
      </c>
      <c r="D572">
        <v>5</v>
      </c>
      <c r="E572" t="s">
        <v>543</v>
      </c>
      <c r="F572" t="s">
        <v>1423</v>
      </c>
      <c r="G572" t="s">
        <v>1259</v>
      </c>
      <c r="H572" t="s">
        <v>13</v>
      </c>
    </row>
    <row r="573" spans="1:8">
      <c r="A573" t="s">
        <v>1424</v>
      </c>
      <c r="B573" t="s">
        <v>1425</v>
      </c>
      <c r="C573" t="s">
        <v>1262</v>
      </c>
      <c r="D573">
        <v>5</v>
      </c>
      <c r="E573" t="s">
        <v>543</v>
      </c>
      <c r="F573" t="s">
        <v>1283</v>
      </c>
      <c r="G573" t="s">
        <v>1259</v>
      </c>
      <c r="H573" t="s">
        <v>13</v>
      </c>
    </row>
    <row r="574" spans="1:8">
      <c r="A574" t="s">
        <v>1426</v>
      </c>
      <c r="B574" t="s">
        <v>1427</v>
      </c>
      <c r="C574" t="s">
        <v>41</v>
      </c>
      <c r="D574">
        <v>5</v>
      </c>
      <c r="E574" t="s">
        <v>565</v>
      </c>
      <c r="F574" t="s">
        <v>1428</v>
      </c>
      <c r="G574" t="s">
        <v>1259</v>
      </c>
      <c r="H574" t="s">
        <v>13</v>
      </c>
    </row>
    <row r="575" spans="1:8">
      <c r="A575" t="s">
        <v>1429</v>
      </c>
      <c r="B575" t="s">
        <v>1430</v>
      </c>
      <c r="C575" t="s">
        <v>1262</v>
      </c>
      <c r="D575">
        <v>5</v>
      </c>
      <c r="E575" t="s">
        <v>600</v>
      </c>
      <c r="F575" t="s">
        <v>390</v>
      </c>
      <c r="G575" t="s">
        <v>1259</v>
      </c>
      <c r="H575" t="s">
        <v>13</v>
      </c>
    </row>
    <row r="576" spans="1:8">
      <c r="A576" t="s">
        <v>1431</v>
      </c>
      <c r="B576" t="s">
        <v>1432</v>
      </c>
      <c r="C576" t="s">
        <v>1262</v>
      </c>
      <c r="D576">
        <v>5</v>
      </c>
      <c r="E576" t="s">
        <v>600</v>
      </c>
      <c r="F576" t="s">
        <v>1283</v>
      </c>
      <c r="G576" t="s">
        <v>1259</v>
      </c>
      <c r="H576" t="s">
        <v>13</v>
      </c>
    </row>
    <row r="577" spans="1:8">
      <c r="A577" t="s">
        <v>1433</v>
      </c>
      <c r="B577" t="s">
        <v>1434</v>
      </c>
      <c r="C577" t="s">
        <v>41</v>
      </c>
      <c r="D577">
        <v>5</v>
      </c>
      <c r="E577" t="s">
        <v>609</v>
      </c>
      <c r="F577" t="s">
        <v>1435</v>
      </c>
      <c r="G577" t="s">
        <v>1259</v>
      </c>
      <c r="H577" t="s">
        <v>13</v>
      </c>
    </row>
    <row r="578" spans="1:8">
      <c r="A578" t="s">
        <v>1436</v>
      </c>
      <c r="B578" t="s">
        <v>1436</v>
      </c>
      <c r="C578" t="s">
        <v>1398</v>
      </c>
      <c r="D578">
        <v>5</v>
      </c>
      <c r="E578" t="s">
        <v>609</v>
      </c>
      <c r="F578" t="s">
        <v>1437</v>
      </c>
      <c r="G578" t="s">
        <v>1259</v>
      </c>
      <c r="H578" t="s">
        <v>13</v>
      </c>
    </row>
    <row r="579" spans="1:8">
      <c r="A579" t="s">
        <v>1438</v>
      </c>
      <c r="B579" t="s">
        <v>1439</v>
      </c>
      <c r="C579" t="s">
        <v>27</v>
      </c>
      <c r="D579">
        <v>5</v>
      </c>
      <c r="E579" t="s">
        <v>640</v>
      </c>
      <c r="F579" t="s">
        <v>1440</v>
      </c>
      <c r="G579" t="s">
        <v>1259</v>
      </c>
      <c r="H579" t="s">
        <v>13</v>
      </c>
    </row>
    <row r="580" spans="1:8">
      <c r="A580" t="s">
        <v>56</v>
      </c>
      <c r="B580" t="s">
        <v>1441</v>
      </c>
      <c r="C580" t="s">
        <v>23</v>
      </c>
      <c r="D580">
        <v>5</v>
      </c>
      <c r="E580" t="s">
        <v>640</v>
      </c>
      <c r="F580" t="s">
        <v>1442</v>
      </c>
      <c r="G580" t="s">
        <v>1259</v>
      </c>
      <c r="H580" t="s">
        <v>13</v>
      </c>
    </row>
    <row r="581" spans="1:8">
      <c r="A581" t="s">
        <v>56</v>
      </c>
      <c r="B581" t="s">
        <v>1443</v>
      </c>
      <c r="C581" t="s">
        <v>23</v>
      </c>
      <c r="D581">
        <v>5</v>
      </c>
      <c r="E581" t="s">
        <v>640</v>
      </c>
      <c r="F581" t="s">
        <v>1444</v>
      </c>
      <c r="G581" t="s">
        <v>1259</v>
      </c>
      <c r="H581" t="s">
        <v>13</v>
      </c>
    </row>
    <row r="582" spans="1:8">
      <c r="A582" t="s">
        <v>21</v>
      </c>
      <c r="B582" t="s">
        <v>1445</v>
      </c>
      <c r="C582" t="s">
        <v>23</v>
      </c>
      <c r="D582">
        <v>4</v>
      </c>
      <c r="E582" t="s">
        <v>640</v>
      </c>
      <c r="F582" t="s">
        <v>1446</v>
      </c>
      <c r="G582" t="s">
        <v>1259</v>
      </c>
      <c r="H582" t="s">
        <v>13</v>
      </c>
    </row>
    <row r="583" spans="1:8">
      <c r="A583" t="s">
        <v>1447</v>
      </c>
      <c r="B583" t="s">
        <v>1448</v>
      </c>
      <c r="C583" t="s">
        <v>1449</v>
      </c>
      <c r="D583">
        <v>4</v>
      </c>
      <c r="E583" t="s">
        <v>649</v>
      </c>
      <c r="F583" t="s">
        <v>1109</v>
      </c>
      <c r="G583" t="s">
        <v>1259</v>
      </c>
      <c r="H583" t="s">
        <v>1450</v>
      </c>
    </row>
    <row r="584" spans="1:8">
      <c r="A584" t="s">
        <v>1451</v>
      </c>
      <c r="B584" t="s">
        <v>1452</v>
      </c>
      <c r="C584" t="s">
        <v>41</v>
      </c>
      <c r="D584">
        <v>5</v>
      </c>
      <c r="E584" t="s">
        <v>680</v>
      </c>
      <c r="F584" t="s">
        <v>1453</v>
      </c>
      <c r="G584" t="s">
        <v>1259</v>
      </c>
      <c r="H584" t="s">
        <v>13</v>
      </c>
    </row>
    <row r="585" spans="1:8">
      <c r="A585" t="s">
        <v>1454</v>
      </c>
      <c r="B585" t="s">
        <v>1454</v>
      </c>
      <c r="C585" t="s">
        <v>176</v>
      </c>
      <c r="D585">
        <v>5</v>
      </c>
      <c r="E585" t="s">
        <v>680</v>
      </c>
      <c r="F585" t="s">
        <v>1455</v>
      </c>
      <c r="G585" t="s">
        <v>1259</v>
      </c>
      <c r="H585" t="s">
        <v>13</v>
      </c>
    </row>
    <row r="586" spans="1:8">
      <c r="A586" t="s">
        <v>1456</v>
      </c>
      <c r="B586" t="s">
        <v>1456</v>
      </c>
      <c r="C586" t="s">
        <v>27</v>
      </c>
      <c r="D586">
        <v>5</v>
      </c>
      <c r="E586" t="s">
        <v>691</v>
      </c>
      <c r="F586" t="s">
        <v>1457</v>
      </c>
      <c r="G586" t="s">
        <v>1259</v>
      </c>
      <c r="H586" t="s">
        <v>13</v>
      </c>
    </row>
    <row r="587" spans="1:8">
      <c r="A587" t="s">
        <v>1458</v>
      </c>
      <c r="B587" t="s">
        <v>1459</v>
      </c>
      <c r="C587" t="s">
        <v>27</v>
      </c>
      <c r="D587">
        <v>5</v>
      </c>
      <c r="E587" t="s">
        <v>691</v>
      </c>
      <c r="F587" t="s">
        <v>1460</v>
      </c>
      <c r="G587" t="s">
        <v>1259</v>
      </c>
      <c r="H587" t="s">
        <v>13</v>
      </c>
    </row>
    <row r="588" spans="1:8">
      <c r="A588" t="s">
        <v>1461</v>
      </c>
      <c r="B588" t="s">
        <v>1461</v>
      </c>
      <c r="C588" t="s">
        <v>140</v>
      </c>
      <c r="D588">
        <v>5</v>
      </c>
      <c r="E588" t="s">
        <v>706</v>
      </c>
      <c r="F588" t="s">
        <v>1462</v>
      </c>
      <c r="G588" t="s">
        <v>1259</v>
      </c>
      <c r="H588" t="s">
        <v>13</v>
      </c>
    </row>
    <row r="589" spans="1:8">
      <c r="A589" t="s">
        <v>1463</v>
      </c>
      <c r="B589" t="s">
        <v>1463</v>
      </c>
      <c r="C589" t="s">
        <v>86</v>
      </c>
      <c r="D589">
        <v>4</v>
      </c>
      <c r="E589" t="s">
        <v>711</v>
      </c>
      <c r="F589" t="s">
        <v>1464</v>
      </c>
      <c r="G589" t="s">
        <v>1259</v>
      </c>
      <c r="H589" t="s">
        <v>13</v>
      </c>
    </row>
    <row r="590" spans="1:8">
      <c r="A590" t="s">
        <v>1465</v>
      </c>
      <c r="B590" t="s">
        <v>1466</v>
      </c>
      <c r="C590" t="s">
        <v>1262</v>
      </c>
      <c r="D590">
        <v>5</v>
      </c>
      <c r="E590" t="s">
        <v>732</v>
      </c>
      <c r="F590" t="s">
        <v>1278</v>
      </c>
      <c r="G590" t="s">
        <v>1259</v>
      </c>
      <c r="H590" t="s">
        <v>13</v>
      </c>
    </row>
    <row r="591" spans="1:8">
      <c r="A591" t="s">
        <v>1467</v>
      </c>
      <c r="B591" t="s">
        <v>1467</v>
      </c>
      <c r="C591" t="s">
        <v>27</v>
      </c>
      <c r="D591">
        <v>5</v>
      </c>
      <c r="E591" t="s">
        <v>732</v>
      </c>
      <c r="F591" t="s">
        <v>266</v>
      </c>
      <c r="G591" t="s">
        <v>1259</v>
      </c>
      <c r="H591" t="s">
        <v>13</v>
      </c>
    </row>
    <row r="592" spans="1:8">
      <c r="A592" t="s">
        <v>1468</v>
      </c>
      <c r="B592" t="s">
        <v>1469</v>
      </c>
      <c r="C592" t="s">
        <v>27</v>
      </c>
      <c r="D592">
        <v>5</v>
      </c>
      <c r="E592" t="s">
        <v>732</v>
      </c>
      <c r="F592" t="s">
        <v>1440</v>
      </c>
      <c r="G592" t="s">
        <v>1259</v>
      </c>
      <c r="H592" t="s">
        <v>13</v>
      </c>
    </row>
    <row r="593" spans="1:8">
      <c r="A593" t="s">
        <v>1470</v>
      </c>
      <c r="B593" t="s">
        <v>1471</v>
      </c>
      <c r="C593" t="s">
        <v>1262</v>
      </c>
      <c r="D593">
        <v>5</v>
      </c>
      <c r="E593" t="s">
        <v>739</v>
      </c>
      <c r="F593" t="s">
        <v>1283</v>
      </c>
      <c r="G593" t="s">
        <v>1259</v>
      </c>
      <c r="H593" t="s">
        <v>256</v>
      </c>
    </row>
    <row r="594" spans="1:8">
      <c r="A594" t="s">
        <v>1472</v>
      </c>
      <c r="B594" t="s">
        <v>1473</v>
      </c>
      <c r="C594" t="s">
        <v>1262</v>
      </c>
      <c r="D594">
        <v>5</v>
      </c>
      <c r="E594" t="s">
        <v>739</v>
      </c>
      <c r="F594" t="s">
        <v>1474</v>
      </c>
      <c r="G594" t="s">
        <v>1259</v>
      </c>
      <c r="H594" t="s">
        <v>13</v>
      </c>
    </row>
    <row r="595" spans="1:8">
      <c r="A595" t="s">
        <v>1475</v>
      </c>
      <c r="B595" t="s">
        <v>1476</v>
      </c>
      <c r="C595" t="s">
        <v>27</v>
      </c>
      <c r="D595">
        <v>5</v>
      </c>
      <c r="E595" t="s">
        <v>739</v>
      </c>
      <c r="F595" t="s">
        <v>1477</v>
      </c>
      <c r="G595" t="s">
        <v>1259</v>
      </c>
      <c r="H595" t="s">
        <v>13</v>
      </c>
    </row>
    <row r="596" spans="1:8">
      <c r="A596" t="s">
        <v>56</v>
      </c>
      <c r="B596" t="s">
        <v>1478</v>
      </c>
      <c r="C596" t="s">
        <v>23</v>
      </c>
      <c r="D596">
        <v>5</v>
      </c>
      <c r="E596" t="s">
        <v>739</v>
      </c>
      <c r="F596" t="s">
        <v>1479</v>
      </c>
      <c r="G596" t="s">
        <v>1259</v>
      </c>
      <c r="H596" t="s">
        <v>13</v>
      </c>
    </row>
    <row r="597" spans="1:8">
      <c r="A597" t="s">
        <v>56</v>
      </c>
      <c r="B597" t="s">
        <v>1480</v>
      </c>
      <c r="C597" t="s">
        <v>23</v>
      </c>
      <c r="D597">
        <v>5</v>
      </c>
      <c r="E597" t="s">
        <v>739</v>
      </c>
      <c r="F597" t="s">
        <v>1481</v>
      </c>
      <c r="G597" t="s">
        <v>1259</v>
      </c>
      <c r="H597" t="s">
        <v>13</v>
      </c>
    </row>
    <row r="598" spans="1:8">
      <c r="A598" t="s">
        <v>1482</v>
      </c>
      <c r="B598" t="s">
        <v>1482</v>
      </c>
      <c r="C598" t="s">
        <v>27</v>
      </c>
      <c r="D598">
        <v>5</v>
      </c>
      <c r="E598" t="s">
        <v>739</v>
      </c>
      <c r="F598" t="s">
        <v>1483</v>
      </c>
      <c r="G598" t="s">
        <v>1259</v>
      </c>
      <c r="H598" t="s">
        <v>13</v>
      </c>
    </row>
    <row r="599" spans="1:8">
      <c r="A599" t="s">
        <v>56</v>
      </c>
      <c r="B599" t="s">
        <v>1484</v>
      </c>
      <c r="C599" t="s">
        <v>23</v>
      </c>
      <c r="D599">
        <v>5</v>
      </c>
      <c r="E599" t="s">
        <v>739</v>
      </c>
      <c r="F599" t="s">
        <v>1485</v>
      </c>
      <c r="G599" t="s">
        <v>1259</v>
      </c>
      <c r="H599" t="s">
        <v>13</v>
      </c>
    </row>
    <row r="600" spans="1:8">
      <c r="A600" t="s">
        <v>1486</v>
      </c>
      <c r="B600" t="s">
        <v>1487</v>
      </c>
      <c r="C600" t="s">
        <v>27</v>
      </c>
      <c r="D600">
        <v>5</v>
      </c>
      <c r="E600" t="s">
        <v>751</v>
      </c>
      <c r="F600" t="s">
        <v>1141</v>
      </c>
      <c r="G600" t="s">
        <v>1259</v>
      </c>
      <c r="H600" t="s">
        <v>13</v>
      </c>
    </row>
    <row r="601" spans="1:8">
      <c r="A601" t="s">
        <v>1488</v>
      </c>
      <c r="B601" t="s">
        <v>1488</v>
      </c>
      <c r="C601" t="s">
        <v>140</v>
      </c>
      <c r="D601">
        <v>5</v>
      </c>
      <c r="E601" t="s">
        <v>751</v>
      </c>
      <c r="F601" t="s">
        <v>1489</v>
      </c>
      <c r="G601" t="s">
        <v>1259</v>
      </c>
      <c r="H601" t="s">
        <v>1490</v>
      </c>
    </row>
    <row r="602" spans="1:8">
      <c r="A602" t="s">
        <v>1491</v>
      </c>
      <c r="B602" t="s">
        <v>1492</v>
      </c>
      <c r="C602" t="s">
        <v>41</v>
      </c>
      <c r="D602">
        <v>5</v>
      </c>
      <c r="E602" t="s">
        <v>1493</v>
      </c>
      <c r="F602" t="s">
        <v>1494</v>
      </c>
      <c r="G602" t="s">
        <v>1259</v>
      </c>
      <c r="H602" t="s">
        <v>13</v>
      </c>
    </row>
    <row r="603" spans="1:8">
      <c r="A603" t="s">
        <v>1495</v>
      </c>
      <c r="B603" t="s">
        <v>1496</v>
      </c>
      <c r="C603" t="s">
        <v>1262</v>
      </c>
      <c r="D603">
        <v>5</v>
      </c>
      <c r="E603" t="s">
        <v>1493</v>
      </c>
      <c r="F603" t="s">
        <v>1283</v>
      </c>
      <c r="G603" t="s">
        <v>1259</v>
      </c>
      <c r="H603" t="s">
        <v>635</v>
      </c>
    </row>
    <row r="604" spans="1:8">
      <c r="A604" t="s">
        <v>56</v>
      </c>
      <c r="B604" t="s">
        <v>1497</v>
      </c>
      <c r="C604" t="s">
        <v>23</v>
      </c>
      <c r="D604">
        <v>5</v>
      </c>
      <c r="E604" t="s">
        <v>1493</v>
      </c>
      <c r="F604" t="s">
        <v>401</v>
      </c>
      <c r="G604" t="s">
        <v>1259</v>
      </c>
      <c r="H604" t="s">
        <v>1296</v>
      </c>
    </row>
    <row r="605" spans="1:8">
      <c r="A605" t="s">
        <v>1498</v>
      </c>
      <c r="B605" t="s">
        <v>1498</v>
      </c>
      <c r="C605" t="s">
        <v>27</v>
      </c>
      <c r="D605">
        <v>5</v>
      </c>
      <c r="E605" t="s">
        <v>761</v>
      </c>
      <c r="F605" t="s">
        <v>1499</v>
      </c>
      <c r="G605" t="s">
        <v>1259</v>
      </c>
      <c r="H605" t="s">
        <v>13</v>
      </c>
    </row>
    <row r="606" spans="1:8">
      <c r="A606" t="s">
        <v>56</v>
      </c>
      <c r="B606" t="s">
        <v>1500</v>
      </c>
      <c r="C606" t="s">
        <v>23</v>
      </c>
      <c r="D606">
        <v>5</v>
      </c>
      <c r="E606" t="s">
        <v>761</v>
      </c>
      <c r="F606" t="s">
        <v>826</v>
      </c>
      <c r="G606" t="s">
        <v>1259</v>
      </c>
      <c r="H606" t="s">
        <v>13</v>
      </c>
    </row>
    <row r="607" spans="1:8">
      <c r="A607" t="s">
        <v>56</v>
      </c>
      <c r="B607" t="s">
        <v>1501</v>
      </c>
      <c r="C607" t="s">
        <v>23</v>
      </c>
      <c r="D607">
        <v>5</v>
      </c>
      <c r="E607" t="s">
        <v>761</v>
      </c>
      <c r="F607" t="s">
        <v>1502</v>
      </c>
      <c r="G607" t="s">
        <v>1259</v>
      </c>
      <c r="H607" t="s">
        <v>13</v>
      </c>
    </row>
    <row r="608" spans="1:8">
      <c r="A608" t="s">
        <v>1503</v>
      </c>
      <c r="B608" t="s">
        <v>1503</v>
      </c>
      <c r="C608" t="s">
        <v>27</v>
      </c>
      <c r="D608">
        <v>5</v>
      </c>
      <c r="E608" t="s">
        <v>761</v>
      </c>
      <c r="F608" t="s">
        <v>1504</v>
      </c>
      <c r="G608" t="s">
        <v>1259</v>
      </c>
      <c r="H608" t="s">
        <v>1505</v>
      </c>
    </row>
    <row r="609" spans="1:8">
      <c r="A609" t="s">
        <v>1506</v>
      </c>
      <c r="B609" t="s">
        <v>1507</v>
      </c>
      <c r="C609" t="s">
        <v>1262</v>
      </c>
      <c r="D609">
        <v>5</v>
      </c>
      <c r="E609" t="s">
        <v>768</v>
      </c>
      <c r="F609" t="s">
        <v>1283</v>
      </c>
      <c r="G609" t="s">
        <v>1259</v>
      </c>
      <c r="H609" t="s">
        <v>13</v>
      </c>
    </row>
    <row r="610" spans="1:8">
      <c r="A610" t="s">
        <v>56</v>
      </c>
      <c r="B610" t="s">
        <v>1508</v>
      </c>
      <c r="C610" t="s">
        <v>23</v>
      </c>
      <c r="D610">
        <v>5</v>
      </c>
      <c r="E610" t="s">
        <v>768</v>
      </c>
      <c r="F610" t="s">
        <v>1509</v>
      </c>
      <c r="G610" t="s">
        <v>1259</v>
      </c>
      <c r="H610" t="s">
        <v>13</v>
      </c>
    </row>
    <row r="611" spans="1:8">
      <c r="A611" t="s">
        <v>1510</v>
      </c>
      <c r="B611" t="s">
        <v>1511</v>
      </c>
      <c r="C611" t="s">
        <v>1262</v>
      </c>
      <c r="D611">
        <v>5</v>
      </c>
      <c r="E611" t="s">
        <v>772</v>
      </c>
      <c r="F611" t="s">
        <v>1283</v>
      </c>
      <c r="G611" t="s">
        <v>1259</v>
      </c>
      <c r="H611" t="s">
        <v>13</v>
      </c>
    </row>
    <row r="612" spans="1:8">
      <c r="A612" t="s">
        <v>1512</v>
      </c>
      <c r="B612" t="s">
        <v>1513</v>
      </c>
      <c r="C612" t="s">
        <v>1262</v>
      </c>
      <c r="D612">
        <v>5</v>
      </c>
      <c r="E612" t="s">
        <v>772</v>
      </c>
      <c r="F612" t="s">
        <v>1514</v>
      </c>
      <c r="G612" t="s">
        <v>1259</v>
      </c>
      <c r="H612" t="s">
        <v>34</v>
      </c>
    </row>
    <row r="613" spans="1:8">
      <c r="A613" t="s">
        <v>1515</v>
      </c>
      <c r="B613" t="s">
        <v>1516</v>
      </c>
      <c r="C613" t="s">
        <v>1262</v>
      </c>
      <c r="D613">
        <v>5</v>
      </c>
      <c r="E613" t="s">
        <v>772</v>
      </c>
      <c r="F613" t="s">
        <v>1020</v>
      </c>
      <c r="G613" t="s">
        <v>1259</v>
      </c>
      <c r="H613" t="s">
        <v>256</v>
      </c>
    </row>
    <row r="614" spans="1:8">
      <c r="A614" t="s">
        <v>1517</v>
      </c>
      <c r="B614" t="s">
        <v>1518</v>
      </c>
      <c r="C614" t="s">
        <v>1262</v>
      </c>
      <c r="D614">
        <v>5</v>
      </c>
      <c r="E614" t="s">
        <v>772</v>
      </c>
      <c r="F614" t="s">
        <v>1519</v>
      </c>
      <c r="G614" t="s">
        <v>1259</v>
      </c>
      <c r="H614" t="s">
        <v>13</v>
      </c>
    </row>
    <row r="615" spans="1:8">
      <c r="A615" t="s">
        <v>56</v>
      </c>
      <c r="B615" t="s">
        <v>1520</v>
      </c>
      <c r="C615" t="s">
        <v>23</v>
      </c>
      <c r="D615">
        <v>5</v>
      </c>
      <c r="E615" t="s">
        <v>772</v>
      </c>
      <c r="F615" t="s">
        <v>1521</v>
      </c>
      <c r="G615" t="s">
        <v>1259</v>
      </c>
      <c r="H615" t="s">
        <v>13</v>
      </c>
    </row>
    <row r="616" spans="1:8">
      <c r="A616" t="s">
        <v>1522</v>
      </c>
      <c r="B616" t="s">
        <v>1523</v>
      </c>
      <c r="C616" t="s">
        <v>1262</v>
      </c>
      <c r="D616">
        <v>5</v>
      </c>
      <c r="E616" t="s">
        <v>772</v>
      </c>
      <c r="F616" t="s">
        <v>390</v>
      </c>
      <c r="G616" t="s">
        <v>1259</v>
      </c>
      <c r="H616" t="s">
        <v>13</v>
      </c>
    </row>
    <row r="617" spans="1:8">
      <c r="A617" t="s">
        <v>1524</v>
      </c>
      <c r="B617" t="s">
        <v>1524</v>
      </c>
      <c r="C617" t="s">
        <v>27</v>
      </c>
      <c r="D617">
        <v>4</v>
      </c>
      <c r="E617" t="s">
        <v>772</v>
      </c>
      <c r="F617" t="s">
        <v>684</v>
      </c>
      <c r="G617" t="s">
        <v>1259</v>
      </c>
      <c r="H617" t="s">
        <v>13</v>
      </c>
    </row>
    <row r="618" spans="1:8">
      <c r="A618" t="s">
        <v>1525</v>
      </c>
      <c r="B618" t="s">
        <v>1526</v>
      </c>
      <c r="C618" t="s">
        <v>41</v>
      </c>
      <c r="D618">
        <v>5</v>
      </c>
      <c r="E618" t="s">
        <v>781</v>
      </c>
      <c r="F618" t="s">
        <v>239</v>
      </c>
      <c r="G618" t="s">
        <v>1259</v>
      </c>
      <c r="H618" t="s">
        <v>13</v>
      </c>
    </row>
    <row r="619" spans="1:8">
      <c r="A619" t="s">
        <v>1527</v>
      </c>
      <c r="B619" t="s">
        <v>1528</v>
      </c>
      <c r="C619" t="s">
        <v>41</v>
      </c>
      <c r="D619">
        <v>5</v>
      </c>
      <c r="E619" t="s">
        <v>794</v>
      </c>
      <c r="F619" t="s">
        <v>1529</v>
      </c>
      <c r="G619" t="s">
        <v>1259</v>
      </c>
      <c r="H619" t="s">
        <v>13</v>
      </c>
    </row>
    <row r="620" spans="1:8">
      <c r="A620" t="s">
        <v>1530</v>
      </c>
      <c r="B620" t="s">
        <v>1531</v>
      </c>
      <c r="C620" t="s">
        <v>41</v>
      </c>
      <c r="D620">
        <v>5</v>
      </c>
      <c r="E620" t="s">
        <v>806</v>
      </c>
      <c r="F620" t="s">
        <v>1532</v>
      </c>
      <c r="G620" t="s">
        <v>1259</v>
      </c>
      <c r="H620" t="s">
        <v>13</v>
      </c>
    </row>
    <row r="621" spans="1:8">
      <c r="A621" t="s">
        <v>1533</v>
      </c>
      <c r="B621" t="s">
        <v>1533</v>
      </c>
      <c r="C621" t="s">
        <v>147</v>
      </c>
      <c r="D621">
        <v>5</v>
      </c>
      <c r="E621" t="s">
        <v>806</v>
      </c>
      <c r="F621" t="s">
        <v>627</v>
      </c>
      <c r="G621" t="s">
        <v>1259</v>
      </c>
      <c r="H621" t="s">
        <v>13</v>
      </c>
    </row>
    <row r="622" spans="1:8">
      <c r="A622" t="s">
        <v>1534</v>
      </c>
      <c r="B622" t="s">
        <v>1535</v>
      </c>
      <c r="C622" t="s">
        <v>41</v>
      </c>
      <c r="D622">
        <v>5</v>
      </c>
      <c r="E622" t="s">
        <v>816</v>
      </c>
      <c r="F622" t="s">
        <v>569</v>
      </c>
      <c r="G622" t="s">
        <v>1259</v>
      </c>
      <c r="H622" t="s">
        <v>13</v>
      </c>
    </row>
    <row r="623" spans="1:8">
      <c r="A623" t="s">
        <v>1536</v>
      </c>
      <c r="B623" t="s">
        <v>1537</v>
      </c>
      <c r="C623" t="s">
        <v>1262</v>
      </c>
      <c r="D623">
        <v>5</v>
      </c>
      <c r="E623" t="s">
        <v>832</v>
      </c>
      <c r="F623" t="s">
        <v>1283</v>
      </c>
      <c r="G623" t="s">
        <v>1259</v>
      </c>
      <c r="H623" t="s">
        <v>13</v>
      </c>
    </row>
    <row r="624" spans="1:8">
      <c r="A624" t="s">
        <v>1538</v>
      </c>
      <c r="B624" t="s">
        <v>1539</v>
      </c>
      <c r="C624" t="s">
        <v>1262</v>
      </c>
      <c r="D624">
        <v>5</v>
      </c>
      <c r="E624" t="s">
        <v>832</v>
      </c>
      <c r="F624" t="s">
        <v>1283</v>
      </c>
      <c r="G624" t="s">
        <v>1259</v>
      </c>
      <c r="H624" t="s">
        <v>34</v>
      </c>
    </row>
    <row r="625" spans="1:8">
      <c r="A625" t="s">
        <v>1540</v>
      </c>
      <c r="B625" t="s">
        <v>1541</v>
      </c>
      <c r="C625" t="s">
        <v>1262</v>
      </c>
      <c r="D625">
        <v>5</v>
      </c>
      <c r="E625" t="s">
        <v>842</v>
      </c>
      <c r="F625" t="s">
        <v>1283</v>
      </c>
      <c r="G625" t="s">
        <v>1259</v>
      </c>
      <c r="H625" t="s">
        <v>13</v>
      </c>
    </row>
    <row r="626" spans="1:8">
      <c r="A626" t="s">
        <v>56</v>
      </c>
      <c r="B626" t="s">
        <v>1542</v>
      </c>
      <c r="C626" t="s">
        <v>23</v>
      </c>
      <c r="D626">
        <v>5</v>
      </c>
      <c r="E626" t="s">
        <v>842</v>
      </c>
      <c r="F626" t="s">
        <v>1543</v>
      </c>
      <c r="G626" t="s">
        <v>1259</v>
      </c>
      <c r="H626" t="s">
        <v>13</v>
      </c>
    </row>
    <row r="627" spans="1:8">
      <c r="A627" t="s">
        <v>1544</v>
      </c>
      <c r="B627" t="s">
        <v>1544</v>
      </c>
      <c r="C627" t="s">
        <v>27</v>
      </c>
      <c r="D627">
        <v>5</v>
      </c>
      <c r="E627" t="s">
        <v>842</v>
      </c>
      <c r="F627" t="s">
        <v>998</v>
      </c>
      <c r="G627" t="s">
        <v>1259</v>
      </c>
      <c r="H627" t="s">
        <v>1545</v>
      </c>
    </row>
    <row r="628" spans="1:8">
      <c r="A628" t="s">
        <v>1546</v>
      </c>
      <c r="B628" t="s">
        <v>1546</v>
      </c>
      <c r="C628" t="s">
        <v>1262</v>
      </c>
      <c r="D628">
        <v>5</v>
      </c>
      <c r="E628" t="s">
        <v>858</v>
      </c>
      <c r="F628" t="s">
        <v>1547</v>
      </c>
      <c r="G628" t="s">
        <v>1259</v>
      </c>
      <c r="H628" t="s">
        <v>13</v>
      </c>
    </row>
    <row r="629" spans="1:8">
      <c r="A629" t="s">
        <v>1548</v>
      </c>
      <c r="B629" t="s">
        <v>1549</v>
      </c>
      <c r="C629" t="s">
        <v>27</v>
      </c>
      <c r="D629">
        <v>5</v>
      </c>
      <c r="E629" t="s">
        <v>858</v>
      </c>
      <c r="F629" t="s">
        <v>547</v>
      </c>
      <c r="G629" t="s">
        <v>1259</v>
      </c>
      <c r="H629" t="s">
        <v>13</v>
      </c>
    </row>
    <row r="630" spans="1:8">
      <c r="A630" t="s">
        <v>1550</v>
      </c>
      <c r="B630" t="s">
        <v>1550</v>
      </c>
      <c r="C630" t="s">
        <v>86</v>
      </c>
      <c r="D630">
        <v>5</v>
      </c>
      <c r="E630" t="s">
        <v>862</v>
      </c>
      <c r="F630" t="s">
        <v>1551</v>
      </c>
      <c r="G630" t="s">
        <v>1259</v>
      </c>
      <c r="H630" t="s">
        <v>13</v>
      </c>
    </row>
    <row r="631" spans="1:8">
      <c r="A631" t="s">
        <v>1552</v>
      </c>
      <c r="B631" t="s">
        <v>1553</v>
      </c>
      <c r="C631" t="s">
        <v>27</v>
      </c>
      <c r="D631">
        <v>5</v>
      </c>
      <c r="E631" t="s">
        <v>862</v>
      </c>
      <c r="F631" t="s">
        <v>1554</v>
      </c>
      <c r="G631" t="s">
        <v>1259</v>
      </c>
      <c r="H631" t="s">
        <v>34</v>
      </c>
    </row>
    <row r="632" spans="1:8">
      <c r="A632" t="s">
        <v>1555</v>
      </c>
      <c r="B632" t="s">
        <v>1555</v>
      </c>
      <c r="C632" t="s">
        <v>140</v>
      </c>
      <c r="D632">
        <v>5</v>
      </c>
      <c r="E632" t="s">
        <v>862</v>
      </c>
      <c r="F632" t="s">
        <v>1556</v>
      </c>
      <c r="G632" t="s">
        <v>1259</v>
      </c>
      <c r="H632" t="s">
        <v>13</v>
      </c>
    </row>
    <row r="633" spans="1:8">
      <c r="A633" t="s">
        <v>1557</v>
      </c>
      <c r="B633" t="s">
        <v>1558</v>
      </c>
      <c r="C633" t="s">
        <v>27</v>
      </c>
      <c r="D633">
        <v>5</v>
      </c>
      <c r="E633" t="s">
        <v>862</v>
      </c>
      <c r="F633" t="s">
        <v>94</v>
      </c>
      <c r="G633" t="s">
        <v>1259</v>
      </c>
      <c r="H633" t="s">
        <v>13</v>
      </c>
    </row>
    <row r="634" spans="1:8">
      <c r="A634" t="s">
        <v>1559</v>
      </c>
      <c r="B634" t="s">
        <v>1559</v>
      </c>
      <c r="C634" t="s">
        <v>851</v>
      </c>
      <c r="D634">
        <v>5</v>
      </c>
      <c r="E634" t="s">
        <v>862</v>
      </c>
      <c r="F634" t="s">
        <v>1560</v>
      </c>
      <c r="G634" t="s">
        <v>1259</v>
      </c>
      <c r="H634" t="s">
        <v>13</v>
      </c>
    </row>
    <row r="635" spans="1:8">
      <c r="A635" t="s">
        <v>1561</v>
      </c>
      <c r="B635" t="s">
        <v>1562</v>
      </c>
      <c r="C635" t="s">
        <v>27</v>
      </c>
      <c r="D635">
        <v>5</v>
      </c>
      <c r="E635" t="s">
        <v>862</v>
      </c>
      <c r="F635" t="s">
        <v>266</v>
      </c>
      <c r="G635" t="s">
        <v>1259</v>
      </c>
      <c r="H635" t="s">
        <v>13</v>
      </c>
    </row>
    <row r="636" spans="1:8">
      <c r="A636" t="s">
        <v>1563</v>
      </c>
      <c r="B636" t="s">
        <v>1563</v>
      </c>
      <c r="C636" t="s">
        <v>27</v>
      </c>
      <c r="D636">
        <v>5</v>
      </c>
      <c r="E636" t="s">
        <v>862</v>
      </c>
      <c r="F636" t="s">
        <v>266</v>
      </c>
      <c r="G636" t="s">
        <v>1259</v>
      </c>
      <c r="H636" t="s">
        <v>13</v>
      </c>
    </row>
    <row r="637" spans="1:8">
      <c r="A637" t="s">
        <v>1564</v>
      </c>
      <c r="B637" t="s">
        <v>1564</v>
      </c>
      <c r="C637" t="s">
        <v>27</v>
      </c>
      <c r="D637">
        <v>5</v>
      </c>
      <c r="E637" t="s">
        <v>862</v>
      </c>
      <c r="F637" t="s">
        <v>1565</v>
      </c>
      <c r="G637" t="s">
        <v>1259</v>
      </c>
      <c r="H637" t="s">
        <v>13</v>
      </c>
    </row>
    <row r="638" spans="1:8">
      <c r="A638" t="s">
        <v>1566</v>
      </c>
      <c r="B638" t="s">
        <v>1567</v>
      </c>
      <c r="C638" t="s">
        <v>27</v>
      </c>
      <c r="D638">
        <v>5</v>
      </c>
      <c r="E638" t="s">
        <v>881</v>
      </c>
      <c r="F638" t="s">
        <v>49</v>
      </c>
      <c r="G638" t="s">
        <v>1259</v>
      </c>
      <c r="H638" t="s">
        <v>13</v>
      </c>
    </row>
    <row r="639" spans="1:8">
      <c r="A639" t="s">
        <v>1568</v>
      </c>
      <c r="B639" t="s">
        <v>1568</v>
      </c>
      <c r="C639" t="s">
        <v>27</v>
      </c>
      <c r="D639">
        <v>5</v>
      </c>
      <c r="E639" t="s">
        <v>881</v>
      </c>
      <c r="F639" t="s">
        <v>1569</v>
      </c>
      <c r="G639" t="s">
        <v>1259</v>
      </c>
      <c r="H639" t="s">
        <v>13</v>
      </c>
    </row>
    <row r="640" spans="1:8">
      <c r="A640" t="s">
        <v>1570</v>
      </c>
      <c r="B640" t="s">
        <v>1570</v>
      </c>
      <c r="C640" t="s">
        <v>27</v>
      </c>
      <c r="D640">
        <v>5</v>
      </c>
      <c r="E640" t="s">
        <v>891</v>
      </c>
      <c r="F640" t="s">
        <v>1571</v>
      </c>
      <c r="G640" t="s">
        <v>1259</v>
      </c>
      <c r="H640" t="s">
        <v>13</v>
      </c>
    </row>
    <row r="641" spans="1:8">
      <c r="A641" t="s">
        <v>1572</v>
      </c>
      <c r="B641" t="s">
        <v>1572</v>
      </c>
      <c r="C641" t="s">
        <v>27</v>
      </c>
      <c r="D641">
        <v>5</v>
      </c>
      <c r="E641" t="s">
        <v>891</v>
      </c>
      <c r="F641" t="s">
        <v>1483</v>
      </c>
      <c r="G641" t="s">
        <v>1259</v>
      </c>
      <c r="H641" t="s">
        <v>13</v>
      </c>
    </row>
    <row r="642" spans="1:8">
      <c r="A642" t="s">
        <v>1573</v>
      </c>
      <c r="B642" t="s">
        <v>1573</v>
      </c>
      <c r="C642" t="s">
        <v>27</v>
      </c>
      <c r="D642">
        <v>5</v>
      </c>
      <c r="E642" t="s">
        <v>891</v>
      </c>
      <c r="F642" t="s">
        <v>1483</v>
      </c>
      <c r="G642" t="s">
        <v>1259</v>
      </c>
      <c r="H642" t="s">
        <v>13</v>
      </c>
    </row>
    <row r="643" spans="1:8">
      <c r="A643" t="s">
        <v>1574</v>
      </c>
      <c r="B643" t="s">
        <v>1575</v>
      </c>
      <c r="C643" t="s">
        <v>1262</v>
      </c>
      <c r="D643">
        <v>5</v>
      </c>
      <c r="E643" t="s">
        <v>903</v>
      </c>
      <c r="F643" t="s">
        <v>1576</v>
      </c>
      <c r="G643" t="s">
        <v>1259</v>
      </c>
      <c r="H643" t="s">
        <v>13</v>
      </c>
    </row>
    <row r="644" spans="1:8">
      <c r="A644" t="s">
        <v>1577</v>
      </c>
      <c r="B644" t="s">
        <v>1577</v>
      </c>
      <c r="C644" t="s">
        <v>1262</v>
      </c>
      <c r="D644">
        <v>5</v>
      </c>
      <c r="E644" t="s">
        <v>903</v>
      </c>
      <c r="F644" t="s">
        <v>367</v>
      </c>
      <c r="G644" t="s">
        <v>1259</v>
      </c>
      <c r="H644" t="s">
        <v>13</v>
      </c>
    </row>
    <row r="645" spans="1:8">
      <c r="A645" t="s">
        <v>1578</v>
      </c>
      <c r="B645" t="s">
        <v>1579</v>
      </c>
      <c r="C645" t="s">
        <v>27</v>
      </c>
      <c r="D645">
        <v>5</v>
      </c>
      <c r="E645" t="s">
        <v>912</v>
      </c>
      <c r="F645" t="s">
        <v>892</v>
      </c>
      <c r="G645" t="s">
        <v>1259</v>
      </c>
      <c r="H645" t="s">
        <v>13</v>
      </c>
    </row>
    <row r="646" spans="1:8">
      <c r="A646" t="s">
        <v>1580</v>
      </c>
      <c r="B646" t="s">
        <v>1581</v>
      </c>
      <c r="C646" t="s">
        <v>1262</v>
      </c>
      <c r="D646">
        <v>5</v>
      </c>
      <c r="E646" t="s">
        <v>925</v>
      </c>
      <c r="F646" t="s">
        <v>1283</v>
      </c>
      <c r="G646" t="s">
        <v>1259</v>
      </c>
      <c r="H646" t="s">
        <v>13</v>
      </c>
    </row>
    <row r="647" spans="1:8">
      <c r="A647" t="s">
        <v>1582</v>
      </c>
      <c r="B647" t="s">
        <v>1583</v>
      </c>
      <c r="C647" t="s">
        <v>27</v>
      </c>
      <c r="D647">
        <v>5</v>
      </c>
      <c r="E647" t="s">
        <v>925</v>
      </c>
      <c r="F647" t="s">
        <v>1584</v>
      </c>
      <c r="G647" t="s">
        <v>1259</v>
      </c>
      <c r="H647" t="s">
        <v>13</v>
      </c>
    </row>
    <row r="648" spans="1:8">
      <c r="A648" t="s">
        <v>1585</v>
      </c>
      <c r="B648" t="s">
        <v>1586</v>
      </c>
      <c r="C648" t="s">
        <v>27</v>
      </c>
      <c r="D648">
        <v>5</v>
      </c>
      <c r="E648" t="s">
        <v>936</v>
      </c>
      <c r="F648" t="s">
        <v>1587</v>
      </c>
      <c r="G648" t="s">
        <v>1259</v>
      </c>
      <c r="H648" t="s">
        <v>13</v>
      </c>
    </row>
    <row r="649" spans="1:8">
      <c r="A649" t="s">
        <v>1588</v>
      </c>
      <c r="B649" t="s">
        <v>1588</v>
      </c>
      <c r="C649" t="s">
        <v>147</v>
      </c>
      <c r="D649">
        <v>5</v>
      </c>
      <c r="E649" t="s">
        <v>936</v>
      </c>
      <c r="F649" t="s">
        <v>165</v>
      </c>
      <c r="G649" t="s">
        <v>1259</v>
      </c>
      <c r="H649" t="s">
        <v>13</v>
      </c>
    </row>
    <row r="650" spans="1:8">
      <c r="A650" t="s">
        <v>56</v>
      </c>
      <c r="B650" t="s">
        <v>1589</v>
      </c>
      <c r="C650" t="s">
        <v>23</v>
      </c>
      <c r="D650">
        <v>5</v>
      </c>
      <c r="E650" t="s">
        <v>936</v>
      </c>
      <c r="F650" t="s">
        <v>1590</v>
      </c>
      <c r="G650" t="s">
        <v>1259</v>
      </c>
      <c r="H650" t="s">
        <v>472</v>
      </c>
    </row>
    <row r="651" spans="1:8">
      <c r="A651" t="s">
        <v>56</v>
      </c>
      <c r="B651" t="s">
        <v>1591</v>
      </c>
      <c r="C651" t="s">
        <v>23</v>
      </c>
      <c r="D651">
        <v>5</v>
      </c>
      <c r="E651" t="s">
        <v>936</v>
      </c>
      <c r="F651" t="s">
        <v>1592</v>
      </c>
      <c r="G651" t="s">
        <v>1259</v>
      </c>
      <c r="H651" t="s">
        <v>13</v>
      </c>
    </row>
    <row r="652" spans="1:8">
      <c r="A652" t="s">
        <v>1593</v>
      </c>
      <c r="B652" t="s">
        <v>1594</v>
      </c>
      <c r="C652" t="s">
        <v>27</v>
      </c>
      <c r="D652">
        <v>3</v>
      </c>
      <c r="E652" t="s">
        <v>939</v>
      </c>
      <c r="F652" t="s">
        <v>310</v>
      </c>
      <c r="G652" t="s">
        <v>1259</v>
      </c>
      <c r="H652" t="s">
        <v>256</v>
      </c>
    </row>
    <row r="653" spans="1:8">
      <c r="A653" t="s">
        <v>1595</v>
      </c>
      <c r="B653" t="s">
        <v>1595</v>
      </c>
      <c r="C653" t="s">
        <v>851</v>
      </c>
      <c r="D653">
        <v>5</v>
      </c>
      <c r="E653" t="s">
        <v>949</v>
      </c>
      <c r="F653" t="s">
        <v>1596</v>
      </c>
      <c r="G653" t="s">
        <v>1259</v>
      </c>
      <c r="H653" t="s">
        <v>13</v>
      </c>
    </row>
    <row r="654" spans="1:8">
      <c r="A654" t="s">
        <v>1597</v>
      </c>
      <c r="B654" t="s">
        <v>1597</v>
      </c>
      <c r="C654" t="s">
        <v>676</v>
      </c>
      <c r="D654">
        <v>5</v>
      </c>
      <c r="E654" t="s">
        <v>949</v>
      </c>
      <c r="F654" t="s">
        <v>677</v>
      </c>
      <c r="G654" t="s">
        <v>1259</v>
      </c>
      <c r="H654" t="s">
        <v>13</v>
      </c>
    </row>
    <row r="655" spans="1:8">
      <c r="A655" t="s">
        <v>1598</v>
      </c>
      <c r="B655" t="s">
        <v>1599</v>
      </c>
      <c r="C655" t="s">
        <v>1262</v>
      </c>
      <c r="D655">
        <v>5</v>
      </c>
      <c r="E655" t="s">
        <v>956</v>
      </c>
      <c r="F655" t="s">
        <v>1600</v>
      </c>
      <c r="G655" t="s">
        <v>1259</v>
      </c>
      <c r="H655" t="s">
        <v>13</v>
      </c>
    </row>
    <row r="656" spans="1:8">
      <c r="A656" t="s">
        <v>1601</v>
      </c>
      <c r="B656" t="s">
        <v>1601</v>
      </c>
      <c r="C656" t="s">
        <v>1262</v>
      </c>
      <c r="D656">
        <v>5</v>
      </c>
      <c r="E656" t="s">
        <v>956</v>
      </c>
      <c r="F656" t="s">
        <v>1602</v>
      </c>
      <c r="G656" t="s">
        <v>1259</v>
      </c>
      <c r="H656" t="s">
        <v>13</v>
      </c>
    </row>
    <row r="657" spans="1:8">
      <c r="A657" t="s">
        <v>1603</v>
      </c>
      <c r="B657" t="s">
        <v>1604</v>
      </c>
      <c r="C657" t="s">
        <v>1262</v>
      </c>
      <c r="D657">
        <v>5</v>
      </c>
      <c r="E657" t="s">
        <v>965</v>
      </c>
      <c r="F657" t="s">
        <v>1605</v>
      </c>
      <c r="G657" t="s">
        <v>1259</v>
      </c>
      <c r="H657" t="s">
        <v>13</v>
      </c>
    </row>
    <row r="658" spans="1:8">
      <c r="A658" t="s">
        <v>1606</v>
      </c>
      <c r="B658" t="s">
        <v>1606</v>
      </c>
      <c r="C658" t="s">
        <v>27</v>
      </c>
      <c r="D658">
        <v>5</v>
      </c>
      <c r="E658" t="s">
        <v>965</v>
      </c>
      <c r="F658" t="s">
        <v>310</v>
      </c>
      <c r="G658" t="s">
        <v>1259</v>
      </c>
      <c r="H658" t="s">
        <v>13</v>
      </c>
    </row>
    <row r="659" spans="1:8">
      <c r="A659" t="s">
        <v>1607</v>
      </c>
      <c r="B659" t="s">
        <v>1608</v>
      </c>
      <c r="C659" t="s">
        <v>27</v>
      </c>
      <c r="D659">
        <v>5</v>
      </c>
      <c r="E659" t="s">
        <v>974</v>
      </c>
      <c r="F659" t="s">
        <v>1609</v>
      </c>
      <c r="G659" t="s">
        <v>1259</v>
      </c>
      <c r="H659" t="s">
        <v>1610</v>
      </c>
    </row>
    <row r="660" spans="1:8">
      <c r="A660" t="s">
        <v>1611</v>
      </c>
      <c r="B660" t="s">
        <v>1612</v>
      </c>
      <c r="C660" t="s">
        <v>1262</v>
      </c>
      <c r="D660">
        <v>5</v>
      </c>
      <c r="E660" t="s">
        <v>981</v>
      </c>
      <c r="F660" t="s">
        <v>1613</v>
      </c>
      <c r="G660" t="s">
        <v>1259</v>
      </c>
      <c r="H660" t="s">
        <v>1614</v>
      </c>
    </row>
    <row r="661" spans="1:8">
      <c r="A661" t="s">
        <v>1615</v>
      </c>
      <c r="B661" t="s">
        <v>1616</v>
      </c>
      <c r="C661" t="s">
        <v>27</v>
      </c>
      <c r="D661">
        <v>5</v>
      </c>
      <c r="E661" t="s">
        <v>981</v>
      </c>
      <c r="F661" t="s">
        <v>310</v>
      </c>
      <c r="G661" t="s">
        <v>1259</v>
      </c>
      <c r="H661" t="s">
        <v>13</v>
      </c>
    </row>
    <row r="662" spans="1:8">
      <c r="A662" t="s">
        <v>1617</v>
      </c>
      <c r="B662" t="s">
        <v>1617</v>
      </c>
      <c r="C662" t="s">
        <v>27</v>
      </c>
      <c r="D662">
        <v>5</v>
      </c>
      <c r="E662" t="s">
        <v>981</v>
      </c>
      <c r="F662" t="s">
        <v>1618</v>
      </c>
      <c r="G662" t="s">
        <v>1259</v>
      </c>
      <c r="H662" t="s">
        <v>13</v>
      </c>
    </row>
    <row r="663" spans="1:8">
      <c r="A663" t="s">
        <v>1619</v>
      </c>
      <c r="B663" t="s">
        <v>1620</v>
      </c>
      <c r="C663" t="s">
        <v>1262</v>
      </c>
      <c r="D663">
        <v>5</v>
      </c>
      <c r="E663" t="s">
        <v>988</v>
      </c>
      <c r="F663" t="s">
        <v>1283</v>
      </c>
      <c r="G663" t="s">
        <v>1259</v>
      </c>
      <c r="H663" t="s">
        <v>635</v>
      </c>
    </row>
    <row r="664" spans="1:8">
      <c r="A664" t="s">
        <v>1621</v>
      </c>
      <c r="B664" t="s">
        <v>1622</v>
      </c>
      <c r="C664" t="s">
        <v>1262</v>
      </c>
      <c r="D664">
        <v>5</v>
      </c>
      <c r="E664" t="s">
        <v>997</v>
      </c>
      <c r="F664" t="s">
        <v>1623</v>
      </c>
      <c r="G664" t="s">
        <v>1259</v>
      </c>
      <c r="H664" t="s">
        <v>13</v>
      </c>
    </row>
    <row r="665" spans="1:8">
      <c r="A665" t="s">
        <v>1624</v>
      </c>
      <c r="B665" t="s">
        <v>1625</v>
      </c>
      <c r="C665" t="s">
        <v>1262</v>
      </c>
      <c r="D665">
        <v>5</v>
      </c>
      <c r="E665" t="s">
        <v>997</v>
      </c>
      <c r="F665" t="s">
        <v>1283</v>
      </c>
      <c r="G665" t="s">
        <v>1259</v>
      </c>
      <c r="H665" t="s">
        <v>13</v>
      </c>
    </row>
    <row r="666" spans="1:8">
      <c r="A666" t="s">
        <v>1626</v>
      </c>
      <c r="B666" t="s">
        <v>1626</v>
      </c>
      <c r="C666" t="s">
        <v>176</v>
      </c>
      <c r="D666">
        <v>5</v>
      </c>
      <c r="E666" t="s">
        <v>997</v>
      </c>
      <c r="F666" t="s">
        <v>1369</v>
      </c>
      <c r="G666" t="s">
        <v>1259</v>
      </c>
      <c r="H666" t="s">
        <v>13</v>
      </c>
    </row>
    <row r="667" spans="1:8">
      <c r="A667" t="s">
        <v>1627</v>
      </c>
      <c r="B667" t="s">
        <v>1628</v>
      </c>
      <c r="C667" t="s">
        <v>1262</v>
      </c>
      <c r="D667">
        <v>5</v>
      </c>
      <c r="E667" t="s">
        <v>997</v>
      </c>
      <c r="F667" t="s">
        <v>1629</v>
      </c>
      <c r="G667" t="s">
        <v>1259</v>
      </c>
      <c r="H667" t="s">
        <v>13</v>
      </c>
    </row>
    <row r="668" spans="1:8">
      <c r="A668" t="s">
        <v>1630</v>
      </c>
      <c r="B668" t="s">
        <v>1631</v>
      </c>
      <c r="C668" t="s">
        <v>147</v>
      </c>
      <c r="D668">
        <v>5</v>
      </c>
      <c r="E668" t="s">
        <v>1632</v>
      </c>
      <c r="F668" t="s">
        <v>748</v>
      </c>
      <c r="G668" t="s">
        <v>1259</v>
      </c>
      <c r="H668" t="s">
        <v>13</v>
      </c>
    </row>
    <row r="669" spans="1:8">
      <c r="A669" t="s">
        <v>1633</v>
      </c>
      <c r="B669" t="s">
        <v>1633</v>
      </c>
      <c r="C669" t="s">
        <v>1262</v>
      </c>
      <c r="D669">
        <v>5</v>
      </c>
      <c r="E669" t="s">
        <v>1009</v>
      </c>
      <c r="F669" t="s">
        <v>1283</v>
      </c>
      <c r="G669" t="s">
        <v>1259</v>
      </c>
      <c r="H669" t="s">
        <v>13</v>
      </c>
    </row>
    <row r="670" spans="1:8">
      <c r="A670" t="s">
        <v>1634</v>
      </c>
      <c r="B670" t="s">
        <v>1634</v>
      </c>
      <c r="C670" t="s">
        <v>1262</v>
      </c>
      <c r="D670">
        <v>5</v>
      </c>
      <c r="E670" t="s">
        <v>1009</v>
      </c>
      <c r="F670" t="s">
        <v>1635</v>
      </c>
      <c r="G670" t="s">
        <v>1259</v>
      </c>
      <c r="H670" t="s">
        <v>13</v>
      </c>
    </row>
    <row r="671" spans="1:8">
      <c r="A671" t="s">
        <v>1636</v>
      </c>
      <c r="B671" t="s">
        <v>1636</v>
      </c>
      <c r="C671" t="s">
        <v>1637</v>
      </c>
      <c r="D671">
        <v>5</v>
      </c>
      <c r="E671" t="s">
        <v>1638</v>
      </c>
      <c r="F671" t="s">
        <v>1639</v>
      </c>
      <c r="G671" t="s">
        <v>1259</v>
      </c>
      <c r="H671" t="s">
        <v>13</v>
      </c>
    </row>
    <row r="672" spans="1:8">
      <c r="A672" t="s">
        <v>1640</v>
      </c>
      <c r="B672" t="s">
        <v>1641</v>
      </c>
      <c r="C672" t="s">
        <v>1262</v>
      </c>
      <c r="D672">
        <v>5</v>
      </c>
      <c r="E672" t="s">
        <v>1016</v>
      </c>
      <c r="F672" t="s">
        <v>1642</v>
      </c>
      <c r="G672" t="s">
        <v>1259</v>
      </c>
      <c r="H672" t="s">
        <v>13</v>
      </c>
    </row>
    <row r="673" spans="1:8">
      <c r="A673" t="s">
        <v>1643</v>
      </c>
      <c r="B673" t="s">
        <v>1643</v>
      </c>
      <c r="C673" t="s">
        <v>27</v>
      </c>
      <c r="D673">
        <v>5</v>
      </c>
      <c r="E673" t="s">
        <v>1016</v>
      </c>
      <c r="F673" t="s">
        <v>1644</v>
      </c>
      <c r="G673" t="s">
        <v>1259</v>
      </c>
      <c r="H673" t="s">
        <v>13</v>
      </c>
    </row>
    <row r="674" spans="1:8">
      <c r="A674" t="s">
        <v>1645</v>
      </c>
      <c r="B674" t="s">
        <v>1646</v>
      </c>
      <c r="C674" t="s">
        <v>1262</v>
      </c>
      <c r="D674">
        <v>5</v>
      </c>
      <c r="E674" t="s">
        <v>1016</v>
      </c>
      <c r="F674" t="s">
        <v>1266</v>
      </c>
      <c r="G674" t="s">
        <v>1259</v>
      </c>
      <c r="H674" t="s">
        <v>13</v>
      </c>
    </row>
    <row r="675" spans="1:8">
      <c r="A675" t="s">
        <v>1647</v>
      </c>
      <c r="B675" t="s">
        <v>1648</v>
      </c>
      <c r="C675" t="s">
        <v>1262</v>
      </c>
      <c r="D675">
        <v>5</v>
      </c>
      <c r="E675" t="s">
        <v>1022</v>
      </c>
      <c r="F675" t="s">
        <v>1283</v>
      </c>
      <c r="G675" t="s">
        <v>1259</v>
      </c>
      <c r="H675" t="s">
        <v>13</v>
      </c>
    </row>
    <row r="676" spans="1:8">
      <c r="A676" t="s">
        <v>1649</v>
      </c>
      <c r="B676" t="s">
        <v>1650</v>
      </c>
      <c r="C676" t="s">
        <v>1262</v>
      </c>
      <c r="D676">
        <v>5</v>
      </c>
      <c r="E676" t="s">
        <v>1022</v>
      </c>
      <c r="F676" t="s">
        <v>1283</v>
      </c>
      <c r="G676" t="s">
        <v>1259</v>
      </c>
      <c r="H676" t="s">
        <v>13</v>
      </c>
    </row>
    <row r="677" spans="1:8">
      <c r="A677" t="s">
        <v>1651</v>
      </c>
      <c r="B677" t="s">
        <v>1651</v>
      </c>
      <c r="C677" t="s">
        <v>140</v>
      </c>
      <c r="D677">
        <v>5</v>
      </c>
      <c r="E677" t="s">
        <v>1652</v>
      </c>
      <c r="F677" t="s">
        <v>1653</v>
      </c>
      <c r="G677" t="s">
        <v>1259</v>
      </c>
      <c r="H677" t="s">
        <v>13</v>
      </c>
    </row>
    <row r="678" spans="1:8">
      <c r="A678" t="s">
        <v>1654</v>
      </c>
      <c r="B678" t="s">
        <v>1654</v>
      </c>
      <c r="C678" t="s">
        <v>710</v>
      </c>
      <c r="D678">
        <v>5</v>
      </c>
      <c r="E678" t="s">
        <v>1652</v>
      </c>
      <c r="F678" t="s">
        <v>1655</v>
      </c>
      <c r="G678" t="s">
        <v>1259</v>
      </c>
      <c r="H678" t="s">
        <v>13</v>
      </c>
    </row>
    <row r="679" spans="1:8">
      <c r="A679" t="s">
        <v>1656</v>
      </c>
      <c r="B679" t="s">
        <v>1656</v>
      </c>
      <c r="C679" t="s">
        <v>176</v>
      </c>
      <c r="D679">
        <v>5</v>
      </c>
      <c r="E679" t="s">
        <v>1024</v>
      </c>
      <c r="F679" t="s">
        <v>1455</v>
      </c>
      <c r="G679" t="s">
        <v>1259</v>
      </c>
      <c r="H679" t="s">
        <v>13</v>
      </c>
    </row>
    <row r="680" spans="1:8">
      <c r="A680" t="s">
        <v>1657</v>
      </c>
      <c r="B680" t="s">
        <v>1658</v>
      </c>
      <c r="C680" t="s">
        <v>1262</v>
      </c>
      <c r="D680">
        <v>5</v>
      </c>
      <c r="E680" t="s">
        <v>1024</v>
      </c>
      <c r="F680" t="s">
        <v>1283</v>
      </c>
      <c r="G680" t="s">
        <v>1259</v>
      </c>
      <c r="H680" t="s">
        <v>13</v>
      </c>
    </row>
    <row r="681" spans="1:8">
      <c r="A681" t="s">
        <v>1659</v>
      </c>
      <c r="B681" t="s">
        <v>1659</v>
      </c>
      <c r="C681" t="s">
        <v>86</v>
      </c>
      <c r="D681">
        <v>5</v>
      </c>
      <c r="E681" t="s">
        <v>1030</v>
      </c>
      <c r="F681" t="s">
        <v>1551</v>
      </c>
      <c r="G681" t="s">
        <v>1259</v>
      </c>
      <c r="H681" t="s">
        <v>13</v>
      </c>
    </row>
    <row r="682" spans="1:8">
      <c r="A682" t="s">
        <v>1660</v>
      </c>
      <c r="B682" t="s">
        <v>1661</v>
      </c>
      <c r="C682" t="s">
        <v>73</v>
      </c>
      <c r="D682">
        <v>5</v>
      </c>
      <c r="E682" t="s">
        <v>1030</v>
      </c>
      <c r="F682" t="s">
        <v>151</v>
      </c>
      <c r="G682" t="s">
        <v>1259</v>
      </c>
      <c r="H682" t="s">
        <v>13</v>
      </c>
    </row>
    <row r="683" spans="1:8">
      <c r="A683" t="s">
        <v>1662</v>
      </c>
      <c r="B683" t="s">
        <v>1662</v>
      </c>
      <c r="C683" t="s">
        <v>147</v>
      </c>
      <c r="D683">
        <v>5</v>
      </c>
      <c r="E683" t="s">
        <v>1035</v>
      </c>
      <c r="F683" t="s">
        <v>1207</v>
      </c>
      <c r="G683" t="s">
        <v>1259</v>
      </c>
      <c r="H683" t="s">
        <v>1663</v>
      </c>
    </row>
    <row r="684" spans="1:8">
      <c r="A684" t="s">
        <v>1664</v>
      </c>
      <c r="B684" t="s">
        <v>1665</v>
      </c>
      <c r="C684" t="s">
        <v>73</v>
      </c>
      <c r="D684">
        <v>5</v>
      </c>
      <c r="E684" t="s">
        <v>1035</v>
      </c>
      <c r="F684" t="s">
        <v>1666</v>
      </c>
      <c r="G684" t="s">
        <v>1259</v>
      </c>
      <c r="H684" t="s">
        <v>13</v>
      </c>
    </row>
    <row r="685" spans="1:8">
      <c r="A685" t="s">
        <v>1667</v>
      </c>
      <c r="B685" t="s">
        <v>1667</v>
      </c>
      <c r="C685" t="s">
        <v>176</v>
      </c>
      <c r="D685">
        <v>5</v>
      </c>
      <c r="E685" t="s">
        <v>1035</v>
      </c>
      <c r="F685" t="s">
        <v>1668</v>
      </c>
      <c r="G685" t="s">
        <v>1259</v>
      </c>
      <c r="H685" t="s">
        <v>13</v>
      </c>
    </row>
    <row r="686" spans="1:8">
      <c r="A686" t="s">
        <v>1669</v>
      </c>
      <c r="B686" t="s">
        <v>1670</v>
      </c>
      <c r="C686" t="s">
        <v>27</v>
      </c>
      <c r="D686">
        <v>5</v>
      </c>
      <c r="E686" t="s">
        <v>1035</v>
      </c>
      <c r="F686" t="s">
        <v>1671</v>
      </c>
      <c r="G686" t="s">
        <v>1259</v>
      </c>
      <c r="H686" t="s">
        <v>13</v>
      </c>
    </row>
    <row r="687" spans="1:8">
      <c r="A687" t="s">
        <v>1672</v>
      </c>
      <c r="B687" t="s">
        <v>1673</v>
      </c>
      <c r="C687" t="s">
        <v>1262</v>
      </c>
      <c r="D687">
        <v>5</v>
      </c>
      <c r="E687" t="s">
        <v>1043</v>
      </c>
      <c r="F687" t="s">
        <v>1674</v>
      </c>
      <c r="G687" t="s">
        <v>1259</v>
      </c>
      <c r="H687" t="s">
        <v>13</v>
      </c>
    </row>
    <row r="688" spans="1:8">
      <c r="A688" t="s">
        <v>1675</v>
      </c>
      <c r="B688" t="s">
        <v>1676</v>
      </c>
      <c r="C688" t="s">
        <v>1262</v>
      </c>
      <c r="D688">
        <v>5</v>
      </c>
      <c r="E688" t="s">
        <v>1043</v>
      </c>
      <c r="F688" t="s">
        <v>1283</v>
      </c>
      <c r="G688" t="s">
        <v>1259</v>
      </c>
      <c r="H688" t="s">
        <v>13</v>
      </c>
    </row>
    <row r="689" spans="1:8">
      <c r="A689" t="s">
        <v>1677</v>
      </c>
      <c r="B689" t="s">
        <v>1678</v>
      </c>
      <c r="C689" t="s">
        <v>1262</v>
      </c>
      <c r="D689">
        <v>5</v>
      </c>
      <c r="E689" t="s">
        <v>1046</v>
      </c>
      <c r="F689" t="s">
        <v>1679</v>
      </c>
      <c r="G689" t="s">
        <v>1259</v>
      </c>
      <c r="H689" t="s">
        <v>13</v>
      </c>
    </row>
    <row r="690" spans="1:8">
      <c r="A690" t="s">
        <v>1680</v>
      </c>
      <c r="B690" t="s">
        <v>1681</v>
      </c>
      <c r="C690" t="s">
        <v>1262</v>
      </c>
      <c r="D690">
        <v>5</v>
      </c>
      <c r="E690" t="s">
        <v>1052</v>
      </c>
      <c r="F690" t="s">
        <v>1074</v>
      </c>
      <c r="G690" t="s">
        <v>1259</v>
      </c>
      <c r="H690" t="s">
        <v>13</v>
      </c>
    </row>
    <row r="691" spans="1:8">
      <c r="A691" t="s">
        <v>1682</v>
      </c>
      <c r="B691" t="s">
        <v>1683</v>
      </c>
      <c r="C691" t="s">
        <v>1262</v>
      </c>
      <c r="D691">
        <v>5</v>
      </c>
      <c r="E691" t="s">
        <v>1052</v>
      </c>
      <c r="F691" t="s">
        <v>1684</v>
      </c>
      <c r="G691" t="s">
        <v>1259</v>
      </c>
      <c r="H691" t="s">
        <v>13</v>
      </c>
    </row>
    <row r="692" spans="1:8">
      <c r="A692" t="s">
        <v>1685</v>
      </c>
      <c r="B692" t="s">
        <v>1685</v>
      </c>
      <c r="C692" t="s">
        <v>851</v>
      </c>
      <c r="D692">
        <v>5</v>
      </c>
      <c r="E692" t="s">
        <v>1052</v>
      </c>
      <c r="F692" t="s">
        <v>1686</v>
      </c>
      <c r="G692" t="s">
        <v>1259</v>
      </c>
      <c r="H692" t="s">
        <v>13</v>
      </c>
    </row>
    <row r="693" spans="1:8">
      <c r="A693" t="s">
        <v>1687</v>
      </c>
      <c r="B693" t="s">
        <v>1688</v>
      </c>
      <c r="C693" t="s">
        <v>147</v>
      </c>
      <c r="D693">
        <v>5</v>
      </c>
      <c r="E693" t="s">
        <v>1068</v>
      </c>
      <c r="F693" t="s">
        <v>1689</v>
      </c>
      <c r="G693" t="s">
        <v>1259</v>
      </c>
      <c r="H693" t="s">
        <v>13</v>
      </c>
    </row>
    <row r="694" spans="1:8">
      <c r="A694" t="s">
        <v>1690</v>
      </c>
      <c r="B694" t="s">
        <v>1691</v>
      </c>
      <c r="C694" t="s">
        <v>1165</v>
      </c>
      <c r="D694">
        <v>5</v>
      </c>
      <c r="E694" t="s">
        <v>1071</v>
      </c>
      <c r="F694" t="s">
        <v>1692</v>
      </c>
      <c r="G694" t="s">
        <v>1259</v>
      </c>
      <c r="H694" t="s">
        <v>13</v>
      </c>
    </row>
    <row r="695" spans="1:8">
      <c r="A695" t="s">
        <v>1693</v>
      </c>
      <c r="B695" t="s">
        <v>1694</v>
      </c>
      <c r="C695" t="s">
        <v>1262</v>
      </c>
      <c r="D695">
        <v>5</v>
      </c>
      <c r="E695" t="s">
        <v>1077</v>
      </c>
      <c r="F695" t="s">
        <v>1283</v>
      </c>
      <c r="G695" t="s">
        <v>1259</v>
      </c>
      <c r="H695" t="s">
        <v>13</v>
      </c>
    </row>
    <row r="696" spans="1:8">
      <c r="A696" t="s">
        <v>1695</v>
      </c>
      <c r="B696" t="s">
        <v>1696</v>
      </c>
      <c r="C696" t="s">
        <v>1262</v>
      </c>
      <c r="D696">
        <v>5</v>
      </c>
      <c r="E696" t="s">
        <v>1077</v>
      </c>
      <c r="F696" t="s">
        <v>390</v>
      </c>
      <c r="G696" t="s">
        <v>1259</v>
      </c>
      <c r="H696" t="s">
        <v>256</v>
      </c>
    </row>
    <row r="697" spans="1:8">
      <c r="A697" t="s">
        <v>1697</v>
      </c>
      <c r="B697" t="s">
        <v>1697</v>
      </c>
      <c r="C697" t="s">
        <v>851</v>
      </c>
      <c r="D697">
        <v>5</v>
      </c>
      <c r="E697" t="s">
        <v>1077</v>
      </c>
      <c r="F697" t="s">
        <v>1698</v>
      </c>
      <c r="G697" t="s">
        <v>1259</v>
      </c>
      <c r="H697" t="s">
        <v>13</v>
      </c>
    </row>
    <row r="698" spans="1:8">
      <c r="A698" t="s">
        <v>1699</v>
      </c>
      <c r="B698" t="s">
        <v>1700</v>
      </c>
      <c r="C698" t="s">
        <v>1262</v>
      </c>
      <c r="D698">
        <v>5</v>
      </c>
      <c r="E698" t="s">
        <v>1084</v>
      </c>
      <c r="F698" t="s">
        <v>1701</v>
      </c>
      <c r="G698" t="s">
        <v>1259</v>
      </c>
      <c r="H698" t="s">
        <v>34</v>
      </c>
    </row>
    <row r="699" spans="1:8">
      <c r="A699" t="s">
        <v>1702</v>
      </c>
      <c r="B699" t="s">
        <v>1702</v>
      </c>
      <c r="C699" t="s">
        <v>851</v>
      </c>
      <c r="D699">
        <v>5</v>
      </c>
      <c r="E699" t="s">
        <v>1090</v>
      </c>
      <c r="F699" t="s">
        <v>1703</v>
      </c>
      <c r="G699" t="s">
        <v>1259</v>
      </c>
      <c r="H699" t="s">
        <v>13</v>
      </c>
    </row>
    <row r="700" spans="1:8">
      <c r="A700" t="s">
        <v>1704</v>
      </c>
      <c r="B700" t="s">
        <v>1705</v>
      </c>
      <c r="C700" t="s">
        <v>1262</v>
      </c>
      <c r="D700">
        <v>5</v>
      </c>
      <c r="E700" t="s">
        <v>1098</v>
      </c>
      <c r="F700" t="s">
        <v>1706</v>
      </c>
      <c r="G700" t="s">
        <v>1259</v>
      </c>
      <c r="H700" t="s">
        <v>13</v>
      </c>
    </row>
    <row r="701" spans="1:8">
      <c r="A701" t="s">
        <v>1707</v>
      </c>
      <c r="B701" t="s">
        <v>1707</v>
      </c>
      <c r="C701" t="s">
        <v>851</v>
      </c>
      <c r="D701">
        <v>5</v>
      </c>
      <c r="E701" t="s">
        <v>1098</v>
      </c>
      <c r="F701" t="s">
        <v>1596</v>
      </c>
      <c r="G701" t="s">
        <v>1259</v>
      </c>
      <c r="H701" t="s">
        <v>13</v>
      </c>
    </row>
    <row r="702" spans="1:8">
      <c r="A702" t="s">
        <v>1708</v>
      </c>
      <c r="B702" t="s">
        <v>1709</v>
      </c>
      <c r="C702" t="s">
        <v>1262</v>
      </c>
      <c r="D702">
        <v>5</v>
      </c>
      <c r="E702" t="s">
        <v>1105</v>
      </c>
      <c r="F702" t="s">
        <v>1283</v>
      </c>
      <c r="G702" t="s">
        <v>1259</v>
      </c>
      <c r="H702" t="s">
        <v>34</v>
      </c>
    </row>
    <row r="703" spans="1:8">
      <c r="A703" t="s">
        <v>1710</v>
      </c>
      <c r="B703" t="s">
        <v>1711</v>
      </c>
      <c r="C703" t="s">
        <v>1262</v>
      </c>
      <c r="D703">
        <v>5</v>
      </c>
      <c r="E703" t="s">
        <v>1105</v>
      </c>
      <c r="F703" t="s">
        <v>1712</v>
      </c>
      <c r="G703" t="s">
        <v>1259</v>
      </c>
      <c r="H703" t="s">
        <v>13</v>
      </c>
    </row>
    <row r="704" spans="1:8">
      <c r="A704" t="s">
        <v>1713</v>
      </c>
      <c r="B704" t="s">
        <v>1714</v>
      </c>
      <c r="C704" t="s">
        <v>27</v>
      </c>
      <c r="D704">
        <v>5</v>
      </c>
      <c r="E704" t="s">
        <v>1105</v>
      </c>
      <c r="F704" t="s">
        <v>1715</v>
      </c>
      <c r="G704" t="s">
        <v>1259</v>
      </c>
      <c r="H704" t="s">
        <v>13</v>
      </c>
    </row>
    <row r="705" spans="1:8">
      <c r="A705" t="s">
        <v>1716</v>
      </c>
      <c r="B705" t="s">
        <v>1716</v>
      </c>
      <c r="C705" t="s">
        <v>140</v>
      </c>
      <c r="D705">
        <v>5</v>
      </c>
      <c r="E705" t="s">
        <v>1105</v>
      </c>
      <c r="F705" t="s">
        <v>1717</v>
      </c>
      <c r="G705" t="s">
        <v>1259</v>
      </c>
      <c r="H705" t="s">
        <v>13</v>
      </c>
    </row>
    <row r="706" spans="1:8">
      <c r="A706" t="s">
        <v>1718</v>
      </c>
      <c r="B706" t="s">
        <v>1719</v>
      </c>
      <c r="C706" t="s">
        <v>147</v>
      </c>
      <c r="D706">
        <v>5</v>
      </c>
      <c r="E706" t="s">
        <v>1111</v>
      </c>
      <c r="F706" t="s">
        <v>1720</v>
      </c>
      <c r="G706" t="s">
        <v>1259</v>
      </c>
      <c r="H706" t="s">
        <v>1721</v>
      </c>
    </row>
    <row r="707" spans="1:8">
      <c r="A707" t="s">
        <v>1722</v>
      </c>
      <c r="B707" t="s">
        <v>1723</v>
      </c>
      <c r="C707" t="s">
        <v>27</v>
      </c>
      <c r="D707">
        <v>4</v>
      </c>
      <c r="E707" t="s">
        <v>1111</v>
      </c>
      <c r="F707" t="s">
        <v>1724</v>
      </c>
      <c r="G707" t="s">
        <v>1259</v>
      </c>
      <c r="H707" t="s">
        <v>1725</v>
      </c>
    </row>
    <row r="708" spans="1:8">
      <c r="A708" t="s">
        <v>1726</v>
      </c>
      <c r="B708" t="s">
        <v>1727</v>
      </c>
      <c r="C708" t="s">
        <v>1262</v>
      </c>
      <c r="D708">
        <v>5</v>
      </c>
      <c r="E708" t="s">
        <v>1118</v>
      </c>
      <c r="F708" t="s">
        <v>1273</v>
      </c>
      <c r="G708" t="s">
        <v>1259</v>
      </c>
      <c r="H708" t="s">
        <v>13</v>
      </c>
    </row>
    <row r="709" spans="1:8">
      <c r="A709" t="s">
        <v>1728</v>
      </c>
      <c r="B709" t="s">
        <v>1728</v>
      </c>
      <c r="C709" t="s">
        <v>1729</v>
      </c>
      <c r="D709">
        <v>5</v>
      </c>
      <c r="E709" t="s">
        <v>1730</v>
      </c>
      <c r="F709" t="s">
        <v>1731</v>
      </c>
      <c r="G709" t="s">
        <v>1259</v>
      </c>
      <c r="H709" t="s">
        <v>13</v>
      </c>
    </row>
    <row r="710" spans="1:8">
      <c r="A710" t="s">
        <v>1732</v>
      </c>
      <c r="B710" t="s">
        <v>1733</v>
      </c>
      <c r="C710" t="s">
        <v>27</v>
      </c>
      <c r="D710">
        <v>1</v>
      </c>
      <c r="E710" t="s">
        <v>1122</v>
      </c>
      <c r="F710" t="s">
        <v>1499</v>
      </c>
      <c r="G710" t="s">
        <v>1259</v>
      </c>
      <c r="H710" t="s">
        <v>256</v>
      </c>
    </row>
    <row r="711" spans="1:8">
      <c r="A711" t="s">
        <v>1734</v>
      </c>
      <c r="B711" t="s">
        <v>1734</v>
      </c>
      <c r="C711" t="s">
        <v>86</v>
      </c>
      <c r="D711">
        <v>3</v>
      </c>
      <c r="E711" t="s">
        <v>1122</v>
      </c>
      <c r="F711" t="s">
        <v>1464</v>
      </c>
      <c r="G711" t="s">
        <v>1259</v>
      </c>
      <c r="H711" t="s">
        <v>13</v>
      </c>
    </row>
    <row r="712" spans="1:8">
      <c r="A712" t="s">
        <v>1735</v>
      </c>
      <c r="B712" t="s">
        <v>1736</v>
      </c>
      <c r="C712" t="s">
        <v>1262</v>
      </c>
      <c r="D712">
        <v>5</v>
      </c>
      <c r="E712" t="s">
        <v>1140</v>
      </c>
      <c r="F712" t="s">
        <v>692</v>
      </c>
      <c r="G712" t="s">
        <v>1259</v>
      </c>
      <c r="H712" t="s">
        <v>13</v>
      </c>
    </row>
    <row r="713" spans="1:8">
      <c r="A713" t="s">
        <v>1737</v>
      </c>
      <c r="B713" t="s">
        <v>1738</v>
      </c>
      <c r="C713" t="s">
        <v>1262</v>
      </c>
      <c r="D713">
        <v>5</v>
      </c>
      <c r="E713" t="s">
        <v>1140</v>
      </c>
      <c r="F713" t="s">
        <v>1283</v>
      </c>
      <c r="G713" t="s">
        <v>1259</v>
      </c>
      <c r="H713" t="s">
        <v>13</v>
      </c>
    </row>
    <row r="714" spans="1:8">
      <c r="A714" t="s">
        <v>1739</v>
      </c>
      <c r="B714" t="s">
        <v>1739</v>
      </c>
      <c r="C714" t="s">
        <v>140</v>
      </c>
      <c r="D714">
        <v>5</v>
      </c>
      <c r="E714" t="s">
        <v>1140</v>
      </c>
      <c r="F714" t="s">
        <v>1740</v>
      </c>
      <c r="G714" t="s">
        <v>1259</v>
      </c>
      <c r="H714" t="s">
        <v>256</v>
      </c>
    </row>
    <row r="715" spans="1:8">
      <c r="A715" t="s">
        <v>1139</v>
      </c>
      <c r="B715" t="s">
        <v>1139</v>
      </c>
      <c r="C715" t="s">
        <v>851</v>
      </c>
      <c r="D715">
        <v>5</v>
      </c>
      <c r="E715" t="s">
        <v>1741</v>
      </c>
      <c r="F715" t="s">
        <v>1686</v>
      </c>
      <c r="G715" t="s">
        <v>1259</v>
      </c>
      <c r="H715" t="s">
        <v>13</v>
      </c>
    </row>
    <row r="716" spans="1:8">
      <c r="A716" t="s">
        <v>1742</v>
      </c>
      <c r="B716" t="s">
        <v>1743</v>
      </c>
      <c r="C716" t="s">
        <v>1262</v>
      </c>
      <c r="D716">
        <v>5</v>
      </c>
      <c r="E716" t="s">
        <v>1146</v>
      </c>
      <c r="F716" t="s">
        <v>456</v>
      </c>
      <c r="G716" t="s">
        <v>1259</v>
      </c>
      <c r="H716" t="s">
        <v>34</v>
      </c>
    </row>
    <row r="717" spans="1:8">
      <c r="A717" t="s">
        <v>1744</v>
      </c>
      <c r="B717" t="s">
        <v>1745</v>
      </c>
      <c r="C717" t="s">
        <v>1262</v>
      </c>
      <c r="D717">
        <v>5</v>
      </c>
      <c r="E717" t="s">
        <v>1151</v>
      </c>
      <c r="F717" t="s">
        <v>1283</v>
      </c>
      <c r="G717" t="s">
        <v>1259</v>
      </c>
      <c r="H717" t="s">
        <v>13</v>
      </c>
    </row>
    <row r="718" spans="1:8">
      <c r="A718" t="s">
        <v>1746</v>
      </c>
      <c r="B718" t="s">
        <v>1747</v>
      </c>
      <c r="C718" t="s">
        <v>1262</v>
      </c>
      <c r="D718">
        <v>5</v>
      </c>
      <c r="E718" t="s">
        <v>1154</v>
      </c>
      <c r="F718" t="s">
        <v>1283</v>
      </c>
      <c r="G718" t="s">
        <v>1259</v>
      </c>
      <c r="H718" t="s">
        <v>34</v>
      </c>
    </row>
    <row r="719" spans="1:8">
      <c r="A719" t="s">
        <v>1748</v>
      </c>
      <c r="B719" t="s">
        <v>1748</v>
      </c>
      <c r="C719" t="s">
        <v>1729</v>
      </c>
      <c r="D719">
        <v>5</v>
      </c>
      <c r="E719" t="s">
        <v>1156</v>
      </c>
      <c r="F719" t="s">
        <v>1749</v>
      </c>
      <c r="G719" t="s">
        <v>1259</v>
      </c>
      <c r="H719" t="s">
        <v>13</v>
      </c>
    </row>
    <row r="720" spans="1:8">
      <c r="A720" t="s">
        <v>1750</v>
      </c>
      <c r="B720" t="s">
        <v>1751</v>
      </c>
      <c r="C720" t="s">
        <v>1262</v>
      </c>
      <c r="D720">
        <v>5</v>
      </c>
      <c r="E720" t="s">
        <v>1166</v>
      </c>
      <c r="F720" t="s">
        <v>1236</v>
      </c>
      <c r="G720" t="s">
        <v>1259</v>
      </c>
      <c r="H720" t="s">
        <v>13</v>
      </c>
    </row>
    <row r="721" spans="1:8">
      <c r="A721" t="s">
        <v>1752</v>
      </c>
      <c r="B721" t="s">
        <v>1753</v>
      </c>
      <c r="C721" t="s">
        <v>564</v>
      </c>
      <c r="D721">
        <v>5</v>
      </c>
      <c r="E721" t="s">
        <v>1173</v>
      </c>
      <c r="F721" t="s">
        <v>1754</v>
      </c>
      <c r="G721" t="s">
        <v>1259</v>
      </c>
      <c r="H721" t="s">
        <v>13</v>
      </c>
    </row>
    <row r="722" spans="1:8">
      <c r="A722" t="s">
        <v>1755</v>
      </c>
      <c r="B722" t="s">
        <v>1755</v>
      </c>
      <c r="C722" t="s">
        <v>851</v>
      </c>
      <c r="D722">
        <v>3</v>
      </c>
      <c r="E722" t="s">
        <v>1178</v>
      </c>
      <c r="F722" t="s">
        <v>1756</v>
      </c>
      <c r="G722" t="s">
        <v>1259</v>
      </c>
      <c r="H722" t="s">
        <v>256</v>
      </c>
    </row>
    <row r="723" spans="1:8">
      <c r="A723" t="s">
        <v>1757</v>
      </c>
      <c r="B723" t="s">
        <v>1758</v>
      </c>
      <c r="C723" t="s">
        <v>1262</v>
      </c>
      <c r="D723">
        <v>5</v>
      </c>
      <c r="E723" t="s">
        <v>1191</v>
      </c>
      <c r="F723" t="s">
        <v>1759</v>
      </c>
      <c r="G723" t="s">
        <v>1259</v>
      </c>
      <c r="H723" t="s">
        <v>13</v>
      </c>
    </row>
    <row r="724" spans="1:8">
      <c r="A724" t="s">
        <v>1760</v>
      </c>
      <c r="B724" t="s">
        <v>1761</v>
      </c>
      <c r="C724" t="s">
        <v>1262</v>
      </c>
      <c r="D724">
        <v>5</v>
      </c>
      <c r="E724" t="s">
        <v>1762</v>
      </c>
      <c r="F724" t="s">
        <v>1283</v>
      </c>
      <c r="G724" t="s">
        <v>1259</v>
      </c>
      <c r="H724" t="s">
        <v>13</v>
      </c>
    </row>
    <row r="725" spans="1:8">
      <c r="A725" t="s">
        <v>1763</v>
      </c>
      <c r="B725" t="s">
        <v>1764</v>
      </c>
      <c r="C725" t="s">
        <v>1262</v>
      </c>
      <c r="D725">
        <v>5</v>
      </c>
      <c r="E725" t="s">
        <v>1195</v>
      </c>
      <c r="F725" t="s">
        <v>1213</v>
      </c>
      <c r="G725" t="s">
        <v>1259</v>
      </c>
      <c r="H725" t="s">
        <v>13</v>
      </c>
    </row>
    <row r="726" spans="1:8">
      <c r="A726" t="s">
        <v>1765</v>
      </c>
      <c r="B726" t="s">
        <v>1766</v>
      </c>
      <c r="C726" t="s">
        <v>73</v>
      </c>
      <c r="D726">
        <v>5</v>
      </c>
      <c r="E726" t="s">
        <v>1204</v>
      </c>
      <c r="F726" t="s">
        <v>1767</v>
      </c>
      <c r="G726" t="s">
        <v>1259</v>
      </c>
      <c r="H726" t="s">
        <v>13</v>
      </c>
    </row>
    <row r="727" spans="1:8">
      <c r="A727" t="s">
        <v>1768</v>
      </c>
      <c r="B727" t="s">
        <v>1769</v>
      </c>
      <c r="C727" t="s">
        <v>1262</v>
      </c>
      <c r="D727">
        <v>5</v>
      </c>
      <c r="E727" t="s">
        <v>1218</v>
      </c>
      <c r="F727" t="s">
        <v>1770</v>
      </c>
      <c r="G727" t="s">
        <v>1259</v>
      </c>
      <c r="H727" t="s">
        <v>13</v>
      </c>
    </row>
    <row r="728" spans="1:8">
      <c r="A728" t="s">
        <v>1771</v>
      </c>
      <c r="B728" t="s">
        <v>1771</v>
      </c>
      <c r="C728" t="s">
        <v>140</v>
      </c>
      <c r="D728">
        <v>5</v>
      </c>
      <c r="E728" t="s">
        <v>1233</v>
      </c>
      <c r="F728" t="s">
        <v>1772</v>
      </c>
      <c r="G728" t="s">
        <v>1259</v>
      </c>
      <c r="H728" t="s">
        <v>13</v>
      </c>
    </row>
    <row r="729" spans="1:8">
      <c r="A729" t="s">
        <v>1773</v>
      </c>
      <c r="B729" t="s">
        <v>1773</v>
      </c>
      <c r="C729" t="s">
        <v>710</v>
      </c>
      <c r="D729">
        <v>5</v>
      </c>
      <c r="E729" t="s">
        <v>1233</v>
      </c>
      <c r="F729" t="s">
        <v>1655</v>
      </c>
      <c r="G729" t="s">
        <v>1259</v>
      </c>
      <c r="H729" t="s">
        <v>13</v>
      </c>
    </row>
    <row r="730" spans="1:8">
      <c r="A730" t="s">
        <v>1774</v>
      </c>
      <c r="B730" t="s">
        <v>1775</v>
      </c>
      <c r="C730" t="s">
        <v>851</v>
      </c>
      <c r="D730">
        <v>5</v>
      </c>
      <c r="E730" t="s">
        <v>1246</v>
      </c>
      <c r="F730" t="s">
        <v>1776</v>
      </c>
      <c r="G730" t="s">
        <v>1259</v>
      </c>
      <c r="H730" t="s">
        <v>13</v>
      </c>
    </row>
    <row r="731" spans="1:8">
      <c r="A731" t="s">
        <v>1777</v>
      </c>
      <c r="B731" t="s">
        <v>1778</v>
      </c>
      <c r="C731" t="s">
        <v>1262</v>
      </c>
      <c r="D731">
        <v>5</v>
      </c>
      <c r="E731" t="s">
        <v>1246</v>
      </c>
      <c r="F731" t="s">
        <v>1266</v>
      </c>
      <c r="G731" t="s">
        <v>1259</v>
      </c>
      <c r="H731" t="s">
        <v>13</v>
      </c>
    </row>
    <row r="732" spans="1:8">
      <c r="A732" t="s">
        <v>1779</v>
      </c>
      <c r="B732" t="s">
        <v>1780</v>
      </c>
      <c r="C732" t="s">
        <v>1262</v>
      </c>
      <c r="D732">
        <v>5</v>
      </c>
      <c r="E732" t="s">
        <v>1246</v>
      </c>
      <c r="F732" t="s">
        <v>148</v>
      </c>
      <c r="G732" t="s">
        <v>1259</v>
      </c>
      <c r="H732" t="s">
        <v>13</v>
      </c>
    </row>
    <row r="733" spans="1:8">
      <c r="A733" t="s">
        <v>1781</v>
      </c>
      <c r="B733" t="s">
        <v>1782</v>
      </c>
      <c r="C733" t="s">
        <v>1262</v>
      </c>
      <c r="D733">
        <v>5</v>
      </c>
      <c r="E733" t="s">
        <v>1246</v>
      </c>
      <c r="F733" t="s">
        <v>1783</v>
      </c>
      <c r="G733" t="s">
        <v>1259</v>
      </c>
      <c r="H733" t="s">
        <v>13</v>
      </c>
    </row>
    <row r="734" spans="1:8">
      <c r="A734" t="s">
        <v>1784</v>
      </c>
      <c r="B734" t="s">
        <v>1784</v>
      </c>
      <c r="C734" t="s">
        <v>176</v>
      </c>
      <c r="D734">
        <v>5</v>
      </c>
      <c r="E734" t="s">
        <v>1785</v>
      </c>
      <c r="F734" t="s">
        <v>1786</v>
      </c>
      <c r="G734" t="s">
        <v>1259</v>
      </c>
      <c r="H734" t="s">
        <v>13</v>
      </c>
    </row>
    <row r="735" spans="1:8">
      <c r="A735" t="s">
        <v>1787</v>
      </c>
      <c r="B735" t="s">
        <v>1788</v>
      </c>
      <c r="C735" t="s">
        <v>1262</v>
      </c>
      <c r="D735">
        <v>5</v>
      </c>
      <c r="E735" t="s">
        <v>1789</v>
      </c>
      <c r="F735" t="s">
        <v>1283</v>
      </c>
      <c r="G735" t="s">
        <v>1259</v>
      </c>
      <c r="H735" t="s">
        <v>34</v>
      </c>
    </row>
    <row r="736" spans="1:8">
      <c r="A736" t="s">
        <v>1790</v>
      </c>
      <c r="B736" t="s">
        <v>1791</v>
      </c>
      <c r="C736" t="s">
        <v>1262</v>
      </c>
      <c r="D736">
        <v>5</v>
      </c>
      <c r="E736" t="s">
        <v>1792</v>
      </c>
      <c r="F736" t="s">
        <v>1283</v>
      </c>
      <c r="G736" t="s">
        <v>1259</v>
      </c>
      <c r="H736" t="s">
        <v>34</v>
      </c>
    </row>
    <row r="737" spans="1:8">
      <c r="A737" t="s">
        <v>1793</v>
      </c>
      <c r="B737" t="s">
        <v>1794</v>
      </c>
      <c r="C737" t="s">
        <v>1262</v>
      </c>
      <c r="D737">
        <v>5</v>
      </c>
      <c r="E737" t="s">
        <v>1792</v>
      </c>
      <c r="F737" t="s">
        <v>1283</v>
      </c>
      <c r="G737" t="s">
        <v>1259</v>
      </c>
      <c r="H737" t="s">
        <v>13</v>
      </c>
    </row>
    <row r="738" spans="1:8">
      <c r="A738" t="s">
        <v>1795</v>
      </c>
      <c r="B738" t="s">
        <v>1796</v>
      </c>
      <c r="C738" t="s">
        <v>37</v>
      </c>
      <c r="D738">
        <v>5</v>
      </c>
      <c r="E738" t="s">
        <v>1792</v>
      </c>
      <c r="F738" t="s">
        <v>1797</v>
      </c>
      <c r="G738" t="s">
        <v>1259</v>
      </c>
      <c r="H738" t="s">
        <v>13</v>
      </c>
    </row>
    <row r="739" spans="1:8">
      <c r="A739" t="s">
        <v>1798</v>
      </c>
      <c r="B739" t="s">
        <v>1798</v>
      </c>
      <c r="C739" t="s">
        <v>1015</v>
      </c>
      <c r="D739">
        <v>5</v>
      </c>
      <c r="E739" t="s">
        <v>1792</v>
      </c>
      <c r="F739" t="s">
        <v>1799</v>
      </c>
      <c r="G739" t="s">
        <v>1259</v>
      </c>
      <c r="H739" t="s">
        <v>13</v>
      </c>
    </row>
    <row r="740" spans="1:8">
      <c r="A740" t="s">
        <v>1800</v>
      </c>
      <c r="B740" t="s">
        <v>1800</v>
      </c>
      <c r="C740" t="s">
        <v>1801</v>
      </c>
      <c r="D740">
        <v>5</v>
      </c>
      <c r="E740" t="s">
        <v>1802</v>
      </c>
      <c r="F740" t="s">
        <v>1803</v>
      </c>
      <c r="G740" t="s">
        <v>1259</v>
      </c>
      <c r="H740" t="s">
        <v>13</v>
      </c>
    </row>
    <row r="741" spans="1:8">
      <c r="A741" t="s">
        <v>1804</v>
      </c>
      <c r="B741" t="s">
        <v>1805</v>
      </c>
      <c r="C741" t="s">
        <v>1262</v>
      </c>
      <c r="D741">
        <v>5</v>
      </c>
      <c r="E741" t="s">
        <v>1806</v>
      </c>
      <c r="F741" t="s">
        <v>1283</v>
      </c>
      <c r="G741" t="s">
        <v>1259</v>
      </c>
      <c r="H741" t="s">
        <v>13</v>
      </c>
    </row>
    <row r="742" spans="1:8">
      <c r="A742" t="s">
        <v>1807</v>
      </c>
      <c r="B742" t="s">
        <v>1808</v>
      </c>
      <c r="C742" t="s">
        <v>147</v>
      </c>
      <c r="D742">
        <v>5</v>
      </c>
      <c r="E742" t="s">
        <v>1809</v>
      </c>
      <c r="F742" t="s">
        <v>1810</v>
      </c>
      <c r="G742" t="s">
        <v>1259</v>
      </c>
      <c r="H742" t="s">
        <v>13</v>
      </c>
    </row>
    <row r="743" spans="1:8">
      <c r="A743" t="s">
        <v>1811</v>
      </c>
      <c r="B743" t="s">
        <v>1812</v>
      </c>
      <c r="C743" t="s">
        <v>1262</v>
      </c>
      <c r="D743">
        <v>5</v>
      </c>
      <c r="E743" t="s">
        <v>1809</v>
      </c>
      <c r="F743" t="s">
        <v>1813</v>
      </c>
      <c r="G743" t="s">
        <v>1259</v>
      </c>
      <c r="H743" t="s">
        <v>34</v>
      </c>
    </row>
    <row r="744" spans="1:8">
      <c r="A744" t="s">
        <v>1814</v>
      </c>
      <c r="B744" t="s">
        <v>1814</v>
      </c>
      <c r="C744" t="s">
        <v>176</v>
      </c>
      <c r="D744">
        <v>5</v>
      </c>
      <c r="E744" t="s">
        <v>1815</v>
      </c>
      <c r="F744" t="s">
        <v>1816</v>
      </c>
      <c r="G744" t="s">
        <v>1259</v>
      </c>
      <c r="H744" t="s">
        <v>13</v>
      </c>
    </row>
    <row r="745" spans="1:8">
      <c r="A745" t="s">
        <v>1817</v>
      </c>
      <c r="B745" t="s">
        <v>1818</v>
      </c>
      <c r="C745" t="s">
        <v>1262</v>
      </c>
      <c r="D745">
        <v>5</v>
      </c>
      <c r="E745" t="s">
        <v>1819</v>
      </c>
      <c r="F745" t="s">
        <v>1283</v>
      </c>
      <c r="G745" t="s">
        <v>1259</v>
      </c>
      <c r="H745" t="s">
        <v>13</v>
      </c>
    </row>
    <row r="746" spans="1:8">
      <c r="A746" t="s">
        <v>1820</v>
      </c>
      <c r="B746" t="s">
        <v>1820</v>
      </c>
      <c r="C746" t="s">
        <v>851</v>
      </c>
      <c r="D746">
        <v>5</v>
      </c>
      <c r="E746" t="s">
        <v>1821</v>
      </c>
      <c r="F746" t="s">
        <v>1822</v>
      </c>
      <c r="G746" t="s">
        <v>1259</v>
      </c>
      <c r="H746" t="s">
        <v>13</v>
      </c>
    </row>
    <row r="747" spans="1:8">
      <c r="A747" t="s">
        <v>1823</v>
      </c>
      <c r="B747" t="s">
        <v>1823</v>
      </c>
      <c r="C747" t="s">
        <v>176</v>
      </c>
      <c r="D747">
        <v>5</v>
      </c>
      <c r="E747" t="s">
        <v>1821</v>
      </c>
      <c r="F747" t="s">
        <v>1824</v>
      </c>
      <c r="G747" t="s">
        <v>1259</v>
      </c>
      <c r="H747" t="s">
        <v>13</v>
      </c>
    </row>
    <row r="748" spans="1:8">
      <c r="A748" t="s">
        <v>1825</v>
      </c>
      <c r="B748" t="s">
        <v>1825</v>
      </c>
      <c r="C748" t="s">
        <v>147</v>
      </c>
      <c r="D748">
        <v>5</v>
      </c>
      <c r="E748" t="s">
        <v>1826</v>
      </c>
      <c r="F748" t="s">
        <v>404</v>
      </c>
      <c r="G748" t="s">
        <v>1259</v>
      </c>
      <c r="H748" t="s">
        <v>256</v>
      </c>
    </row>
    <row r="749" spans="1:8">
      <c r="A749" t="s">
        <v>1827</v>
      </c>
      <c r="B749" t="s">
        <v>1828</v>
      </c>
      <c r="C749" t="s">
        <v>1262</v>
      </c>
      <c r="D749">
        <v>5</v>
      </c>
      <c r="E749" t="s">
        <v>1826</v>
      </c>
      <c r="F749" t="s">
        <v>1283</v>
      </c>
      <c r="G749" t="s">
        <v>1259</v>
      </c>
      <c r="H749" t="s">
        <v>13</v>
      </c>
    </row>
    <row r="750" spans="1:8">
      <c r="A750" t="s">
        <v>1829</v>
      </c>
      <c r="B750" t="s">
        <v>1830</v>
      </c>
      <c r="C750" t="s">
        <v>1262</v>
      </c>
      <c r="D750">
        <v>5</v>
      </c>
      <c r="E750" t="s">
        <v>1831</v>
      </c>
      <c r="F750" t="s">
        <v>1283</v>
      </c>
      <c r="G750" t="s">
        <v>1259</v>
      </c>
      <c r="H750" t="s">
        <v>13</v>
      </c>
    </row>
    <row r="751" spans="1:8">
      <c r="A751" t="s">
        <v>1832</v>
      </c>
      <c r="B751" t="s">
        <v>1833</v>
      </c>
      <c r="C751" t="s">
        <v>1262</v>
      </c>
      <c r="D751">
        <v>5</v>
      </c>
      <c r="E751" t="s">
        <v>1831</v>
      </c>
      <c r="F751" t="s">
        <v>1283</v>
      </c>
      <c r="G751" t="s">
        <v>1259</v>
      </c>
      <c r="H751" t="s">
        <v>13</v>
      </c>
    </row>
    <row r="752" spans="1:8">
      <c r="A752" t="s">
        <v>1834</v>
      </c>
      <c r="B752" t="s">
        <v>1834</v>
      </c>
      <c r="C752" t="s">
        <v>176</v>
      </c>
      <c r="D752">
        <v>5</v>
      </c>
      <c r="E752" t="s">
        <v>1831</v>
      </c>
      <c r="F752" t="s">
        <v>1835</v>
      </c>
      <c r="G752" t="s">
        <v>1259</v>
      </c>
      <c r="H752" t="s">
        <v>13</v>
      </c>
    </row>
    <row r="753" spans="1:8">
      <c r="A753" t="s">
        <v>1836</v>
      </c>
      <c r="B753" t="s">
        <v>1836</v>
      </c>
      <c r="C753" t="s">
        <v>1015</v>
      </c>
      <c r="D753">
        <v>5</v>
      </c>
      <c r="E753" t="s">
        <v>1831</v>
      </c>
      <c r="F753" t="s">
        <v>1837</v>
      </c>
      <c r="G753" t="s">
        <v>1259</v>
      </c>
      <c r="H753" t="s">
        <v>34</v>
      </c>
    </row>
    <row r="754" spans="1:8">
      <c r="A754" t="s">
        <v>1838</v>
      </c>
      <c r="B754" t="s">
        <v>1838</v>
      </c>
      <c r="C754" t="s">
        <v>851</v>
      </c>
      <c r="D754">
        <v>5</v>
      </c>
      <c r="E754" t="s">
        <v>1831</v>
      </c>
      <c r="F754" t="s">
        <v>1839</v>
      </c>
      <c r="G754" t="s">
        <v>1259</v>
      </c>
      <c r="H754" t="s">
        <v>13</v>
      </c>
    </row>
    <row r="755" spans="1:8">
      <c r="A755" t="s">
        <v>1840</v>
      </c>
      <c r="B755" t="s">
        <v>1840</v>
      </c>
      <c r="C755" t="s">
        <v>1015</v>
      </c>
      <c r="D755">
        <v>5</v>
      </c>
      <c r="E755" t="s">
        <v>1831</v>
      </c>
      <c r="F755" t="s">
        <v>1841</v>
      </c>
      <c r="G755" t="s">
        <v>1259</v>
      </c>
      <c r="H755" t="s">
        <v>13</v>
      </c>
    </row>
    <row r="756" spans="1:8">
      <c r="A756" t="s">
        <v>1842</v>
      </c>
      <c r="B756" t="s">
        <v>1842</v>
      </c>
      <c r="C756" t="s">
        <v>140</v>
      </c>
      <c r="D756">
        <v>5</v>
      </c>
      <c r="E756" t="s">
        <v>1843</v>
      </c>
      <c r="F756" t="s">
        <v>1844</v>
      </c>
      <c r="G756" t="s">
        <v>1259</v>
      </c>
      <c r="H756" t="s">
        <v>13</v>
      </c>
    </row>
    <row r="757" spans="1:8">
      <c r="A757" t="s">
        <v>1845</v>
      </c>
      <c r="B757" t="s">
        <v>1845</v>
      </c>
      <c r="C757" t="s">
        <v>851</v>
      </c>
      <c r="D757">
        <v>5</v>
      </c>
      <c r="E757" t="s">
        <v>1846</v>
      </c>
      <c r="F757" t="s">
        <v>1703</v>
      </c>
      <c r="G757" t="s">
        <v>1259</v>
      </c>
      <c r="H757" t="s">
        <v>13</v>
      </c>
    </row>
    <row r="758" spans="1:8">
      <c r="A758" t="s">
        <v>1847</v>
      </c>
      <c r="B758" t="s">
        <v>1848</v>
      </c>
      <c r="C758" t="s">
        <v>1262</v>
      </c>
      <c r="D758">
        <v>5</v>
      </c>
      <c r="E758" t="s">
        <v>1849</v>
      </c>
      <c r="F758" t="s">
        <v>148</v>
      </c>
      <c r="G758" t="s">
        <v>1259</v>
      </c>
      <c r="H758" t="s">
        <v>34</v>
      </c>
    </row>
    <row r="759" spans="1:8">
      <c r="A759" t="s">
        <v>1850</v>
      </c>
      <c r="B759" t="s">
        <v>1850</v>
      </c>
      <c r="C759" t="s">
        <v>176</v>
      </c>
      <c r="D759">
        <v>5</v>
      </c>
      <c r="E759" t="s">
        <v>1849</v>
      </c>
      <c r="F759" t="s">
        <v>1851</v>
      </c>
      <c r="G759" t="s">
        <v>1259</v>
      </c>
      <c r="H759" t="s">
        <v>256</v>
      </c>
    </row>
    <row r="760" spans="1:8">
      <c r="A760" t="s">
        <v>1852</v>
      </c>
      <c r="B760" t="s">
        <v>1853</v>
      </c>
      <c r="C760" t="s">
        <v>1262</v>
      </c>
      <c r="D760">
        <v>5</v>
      </c>
      <c r="E760" t="s">
        <v>1854</v>
      </c>
      <c r="F760" t="s">
        <v>1855</v>
      </c>
      <c r="G760" t="s">
        <v>1259</v>
      </c>
      <c r="H760" t="s">
        <v>13</v>
      </c>
    </row>
    <row r="761" spans="1:8">
      <c r="A761" t="s">
        <v>21</v>
      </c>
      <c r="B761" t="s">
        <v>1856</v>
      </c>
      <c r="C761" t="s">
        <v>23</v>
      </c>
      <c r="D761">
        <v>4</v>
      </c>
      <c r="E761" t="s">
        <v>1857</v>
      </c>
      <c r="F761" t="s">
        <v>1858</v>
      </c>
      <c r="G761" t="s">
        <v>1259</v>
      </c>
      <c r="H761" t="s">
        <v>34</v>
      </c>
    </row>
    <row r="762" spans="1:8">
      <c r="A762" t="s">
        <v>1859</v>
      </c>
      <c r="B762" t="s">
        <v>1860</v>
      </c>
      <c r="C762" t="s">
        <v>1262</v>
      </c>
      <c r="D762">
        <v>5</v>
      </c>
      <c r="E762" t="s">
        <v>1857</v>
      </c>
      <c r="F762" t="s">
        <v>1207</v>
      </c>
      <c r="G762" t="s">
        <v>1259</v>
      </c>
      <c r="H762" t="s">
        <v>13</v>
      </c>
    </row>
    <row r="763" spans="1:8">
      <c r="A763" t="s">
        <v>1861</v>
      </c>
      <c r="B763" t="s">
        <v>1861</v>
      </c>
      <c r="C763" t="s">
        <v>176</v>
      </c>
      <c r="D763">
        <v>5</v>
      </c>
      <c r="E763" t="s">
        <v>1857</v>
      </c>
      <c r="F763" t="s">
        <v>1862</v>
      </c>
      <c r="G763" t="s">
        <v>1259</v>
      </c>
      <c r="H763" t="s">
        <v>13</v>
      </c>
    </row>
    <row r="764" spans="1:8">
      <c r="A764" t="s">
        <v>1863</v>
      </c>
      <c r="B764" t="s">
        <v>1864</v>
      </c>
      <c r="C764" t="s">
        <v>1262</v>
      </c>
      <c r="D764">
        <v>5</v>
      </c>
      <c r="E764" t="s">
        <v>1865</v>
      </c>
      <c r="F764" t="s">
        <v>1283</v>
      </c>
      <c r="G764" t="s">
        <v>1259</v>
      </c>
      <c r="H764" t="s">
        <v>13</v>
      </c>
    </row>
    <row r="765" spans="1:8">
      <c r="A765" t="s">
        <v>1866</v>
      </c>
      <c r="B765" t="s">
        <v>1867</v>
      </c>
      <c r="C765" t="s">
        <v>1262</v>
      </c>
      <c r="D765">
        <v>5</v>
      </c>
      <c r="E765" t="s">
        <v>1865</v>
      </c>
      <c r="F765" t="s">
        <v>1283</v>
      </c>
      <c r="G765" t="s">
        <v>1259</v>
      </c>
      <c r="H765" t="s">
        <v>34</v>
      </c>
    </row>
    <row r="766" spans="1:8">
      <c r="A766" t="s">
        <v>1868</v>
      </c>
      <c r="B766" t="s">
        <v>1869</v>
      </c>
      <c r="C766" t="s">
        <v>73</v>
      </c>
      <c r="D766">
        <v>5</v>
      </c>
      <c r="E766" t="s">
        <v>1870</v>
      </c>
      <c r="F766" t="s">
        <v>1871</v>
      </c>
      <c r="G766" t="s">
        <v>1259</v>
      </c>
      <c r="H766" t="s">
        <v>13</v>
      </c>
    </row>
    <row r="767" spans="1:8">
      <c r="A767" t="s">
        <v>1872</v>
      </c>
      <c r="B767" t="s">
        <v>1873</v>
      </c>
      <c r="C767" t="s">
        <v>73</v>
      </c>
      <c r="D767">
        <v>5</v>
      </c>
      <c r="E767" t="s">
        <v>1870</v>
      </c>
      <c r="F767" t="s">
        <v>397</v>
      </c>
      <c r="G767" t="s">
        <v>1259</v>
      </c>
      <c r="H767" t="s">
        <v>34</v>
      </c>
    </row>
    <row r="768" spans="1:8">
      <c r="A768" t="s">
        <v>1874</v>
      </c>
      <c r="B768" t="s">
        <v>1875</v>
      </c>
      <c r="C768" t="s">
        <v>73</v>
      </c>
      <c r="D768">
        <v>5</v>
      </c>
      <c r="E768" t="s">
        <v>1870</v>
      </c>
      <c r="F768" t="s">
        <v>1509</v>
      </c>
      <c r="G768" t="s">
        <v>1259</v>
      </c>
      <c r="H768" t="s">
        <v>13</v>
      </c>
    </row>
    <row r="769" spans="1:8">
      <c r="A769" t="s">
        <v>1876</v>
      </c>
      <c r="B769" t="s">
        <v>1876</v>
      </c>
      <c r="C769" t="s">
        <v>1877</v>
      </c>
      <c r="D769">
        <v>5</v>
      </c>
      <c r="E769" t="s">
        <v>1870</v>
      </c>
      <c r="F769" t="s">
        <v>1878</v>
      </c>
      <c r="G769" t="s">
        <v>1259</v>
      </c>
      <c r="H769" t="s">
        <v>13</v>
      </c>
    </row>
    <row r="770" spans="1:8">
      <c r="A770" t="s">
        <v>1879</v>
      </c>
      <c r="B770" t="s">
        <v>1879</v>
      </c>
      <c r="C770" t="s">
        <v>1015</v>
      </c>
      <c r="D770">
        <v>5</v>
      </c>
      <c r="E770" t="s">
        <v>1880</v>
      </c>
      <c r="F770" t="s">
        <v>1881</v>
      </c>
      <c r="G770" t="s">
        <v>1259</v>
      </c>
      <c r="H770" t="s">
        <v>13</v>
      </c>
    </row>
    <row r="771" spans="1:8">
      <c r="A771" t="s">
        <v>1882</v>
      </c>
      <c r="B771" t="s">
        <v>1882</v>
      </c>
      <c r="C771" t="s">
        <v>176</v>
      </c>
      <c r="D771">
        <v>5</v>
      </c>
      <c r="E771" t="s">
        <v>1883</v>
      </c>
      <c r="F771" t="s">
        <v>1884</v>
      </c>
      <c r="G771" t="s">
        <v>1259</v>
      </c>
      <c r="H771" t="s">
        <v>13</v>
      </c>
    </row>
    <row r="772" spans="1:8">
      <c r="A772" t="s">
        <v>1885</v>
      </c>
      <c r="B772" t="s">
        <v>1885</v>
      </c>
      <c r="C772" t="s">
        <v>176</v>
      </c>
      <c r="D772">
        <v>5</v>
      </c>
      <c r="E772" t="s">
        <v>1886</v>
      </c>
      <c r="F772" t="s">
        <v>1887</v>
      </c>
      <c r="G772" t="s">
        <v>1259</v>
      </c>
      <c r="H772" t="s">
        <v>13</v>
      </c>
    </row>
    <row r="773" spans="1:8">
      <c r="A773" t="s">
        <v>1888</v>
      </c>
      <c r="B773" t="s">
        <v>1889</v>
      </c>
      <c r="C773" t="s">
        <v>1262</v>
      </c>
      <c r="D773">
        <v>5</v>
      </c>
      <c r="E773" t="s">
        <v>1890</v>
      </c>
      <c r="F773" t="s">
        <v>1283</v>
      </c>
      <c r="G773" t="s">
        <v>1259</v>
      </c>
      <c r="H773" t="s">
        <v>13</v>
      </c>
    </row>
    <row r="774" spans="1:8">
      <c r="A774" t="s">
        <v>1891</v>
      </c>
      <c r="B774" t="s">
        <v>1892</v>
      </c>
      <c r="C774" t="s">
        <v>73</v>
      </c>
      <c r="D774">
        <v>5</v>
      </c>
      <c r="E774" t="s">
        <v>1890</v>
      </c>
      <c r="F774" t="s">
        <v>1893</v>
      </c>
      <c r="G774" t="s">
        <v>1259</v>
      </c>
      <c r="H774" t="s">
        <v>13</v>
      </c>
    </row>
    <row r="775" spans="1:8">
      <c r="A775" t="s">
        <v>1894</v>
      </c>
      <c r="B775" t="s">
        <v>1895</v>
      </c>
      <c r="C775" t="s">
        <v>73</v>
      </c>
      <c r="D775">
        <v>5</v>
      </c>
      <c r="E775" t="s">
        <v>1890</v>
      </c>
      <c r="F775" t="s">
        <v>1896</v>
      </c>
      <c r="G775" t="s">
        <v>1259</v>
      </c>
      <c r="H775" t="s">
        <v>13</v>
      </c>
    </row>
    <row r="776" spans="1:8">
      <c r="A776" t="s">
        <v>1897</v>
      </c>
      <c r="B776" t="s">
        <v>1897</v>
      </c>
      <c r="C776" t="s">
        <v>73</v>
      </c>
      <c r="D776">
        <v>5</v>
      </c>
      <c r="E776" t="s">
        <v>1890</v>
      </c>
      <c r="F776" t="s">
        <v>1898</v>
      </c>
      <c r="G776" t="s">
        <v>1259</v>
      </c>
      <c r="H776" t="s">
        <v>13</v>
      </c>
    </row>
    <row r="777" spans="1:8">
      <c r="A777" t="s">
        <v>1899</v>
      </c>
      <c r="B777" t="s">
        <v>1899</v>
      </c>
      <c r="C777" t="s">
        <v>851</v>
      </c>
      <c r="D777">
        <v>5</v>
      </c>
      <c r="E777" t="s">
        <v>1900</v>
      </c>
      <c r="F777" t="s">
        <v>1901</v>
      </c>
      <c r="G777" t="s">
        <v>1259</v>
      </c>
      <c r="H777" t="s">
        <v>13</v>
      </c>
    </row>
    <row r="778" spans="1:8">
      <c r="A778" t="s">
        <v>1902</v>
      </c>
      <c r="B778" t="s">
        <v>1902</v>
      </c>
      <c r="C778" t="s">
        <v>140</v>
      </c>
      <c r="D778">
        <v>5</v>
      </c>
      <c r="E778" t="s">
        <v>1900</v>
      </c>
      <c r="F778" t="s">
        <v>1903</v>
      </c>
      <c r="G778" t="s">
        <v>1259</v>
      </c>
      <c r="H778" t="s">
        <v>13</v>
      </c>
    </row>
    <row r="779" spans="1:8">
      <c r="A779" t="s">
        <v>1904</v>
      </c>
      <c r="B779" t="s">
        <v>1904</v>
      </c>
      <c r="C779" t="s">
        <v>176</v>
      </c>
      <c r="D779">
        <v>5</v>
      </c>
      <c r="E779" t="s">
        <v>1900</v>
      </c>
      <c r="F779" t="s">
        <v>1905</v>
      </c>
      <c r="G779" t="s">
        <v>1259</v>
      </c>
      <c r="H779" t="s">
        <v>13</v>
      </c>
    </row>
    <row r="780" spans="1:8">
      <c r="A780" t="s">
        <v>1906</v>
      </c>
      <c r="B780" t="s">
        <v>1907</v>
      </c>
      <c r="C780" t="s">
        <v>73</v>
      </c>
      <c r="D780">
        <v>5</v>
      </c>
      <c r="E780" t="s">
        <v>1900</v>
      </c>
      <c r="F780" t="s">
        <v>1908</v>
      </c>
      <c r="G780" t="s">
        <v>1259</v>
      </c>
      <c r="H780" t="s">
        <v>13</v>
      </c>
    </row>
    <row r="781" spans="1:8">
      <c r="A781" t="s">
        <v>1909</v>
      </c>
      <c r="B781" t="s">
        <v>1910</v>
      </c>
      <c r="C781" t="s">
        <v>73</v>
      </c>
      <c r="D781">
        <v>5</v>
      </c>
      <c r="E781" t="s">
        <v>1911</v>
      </c>
      <c r="F781" t="s">
        <v>1509</v>
      </c>
      <c r="G781" t="s">
        <v>1259</v>
      </c>
      <c r="H781" t="s">
        <v>13</v>
      </c>
    </row>
    <row r="782" spans="1:8">
      <c r="A782" t="s">
        <v>1912</v>
      </c>
      <c r="B782" t="s">
        <v>1913</v>
      </c>
      <c r="C782" t="s">
        <v>73</v>
      </c>
      <c r="D782">
        <v>5</v>
      </c>
      <c r="E782" t="s">
        <v>1911</v>
      </c>
      <c r="F782" t="s">
        <v>384</v>
      </c>
      <c r="G782" t="s">
        <v>1259</v>
      </c>
      <c r="H782" t="s">
        <v>13</v>
      </c>
    </row>
    <row r="783" spans="1:8">
      <c r="A783" t="s">
        <v>1914</v>
      </c>
      <c r="B783" t="s">
        <v>1914</v>
      </c>
      <c r="C783" t="s">
        <v>140</v>
      </c>
      <c r="D783">
        <v>5</v>
      </c>
      <c r="E783" t="s">
        <v>1911</v>
      </c>
      <c r="F783" t="s">
        <v>1740</v>
      </c>
      <c r="G783" t="s">
        <v>1259</v>
      </c>
      <c r="H783" t="s">
        <v>13</v>
      </c>
    </row>
    <row r="784" spans="1:8">
      <c r="A784" t="s">
        <v>1915</v>
      </c>
      <c r="B784" t="s">
        <v>1916</v>
      </c>
      <c r="C784" t="s">
        <v>73</v>
      </c>
      <c r="D784">
        <v>5</v>
      </c>
      <c r="E784" t="s">
        <v>1911</v>
      </c>
      <c r="F784" t="s">
        <v>1917</v>
      </c>
      <c r="G784" t="s">
        <v>1259</v>
      </c>
      <c r="H784" t="s">
        <v>13</v>
      </c>
    </row>
    <row r="785" spans="1:8">
      <c r="A785" t="s">
        <v>1918</v>
      </c>
      <c r="B785" t="s">
        <v>1919</v>
      </c>
      <c r="C785" t="s">
        <v>73</v>
      </c>
      <c r="D785">
        <v>5</v>
      </c>
      <c r="E785" t="s">
        <v>1920</v>
      </c>
      <c r="F785" t="s">
        <v>1921</v>
      </c>
      <c r="G785" t="s">
        <v>1259</v>
      </c>
      <c r="H785" t="s">
        <v>34</v>
      </c>
    </row>
    <row r="786" spans="1:8">
      <c r="A786" t="s">
        <v>1922</v>
      </c>
      <c r="B786" t="s">
        <v>1923</v>
      </c>
      <c r="C786" t="s">
        <v>73</v>
      </c>
      <c r="D786">
        <v>5</v>
      </c>
      <c r="E786" t="s">
        <v>1920</v>
      </c>
      <c r="F786" t="s">
        <v>1924</v>
      </c>
      <c r="G786" t="s">
        <v>1259</v>
      </c>
      <c r="H786" t="s">
        <v>13</v>
      </c>
    </row>
    <row r="787" spans="1:8">
      <c r="A787" t="s">
        <v>1925</v>
      </c>
      <c r="B787" t="s">
        <v>1926</v>
      </c>
      <c r="C787" t="s">
        <v>73</v>
      </c>
      <c r="D787">
        <v>5</v>
      </c>
      <c r="E787" t="s">
        <v>1920</v>
      </c>
      <c r="F787" t="s">
        <v>1927</v>
      </c>
      <c r="G787" t="s">
        <v>1259</v>
      </c>
      <c r="H787" t="s">
        <v>13</v>
      </c>
    </row>
    <row r="788" spans="1:8">
      <c r="A788" t="s">
        <v>1928</v>
      </c>
      <c r="B788" t="s">
        <v>1929</v>
      </c>
      <c r="C788" t="s">
        <v>73</v>
      </c>
      <c r="D788">
        <v>5</v>
      </c>
      <c r="E788" t="s">
        <v>1920</v>
      </c>
      <c r="F788" t="s">
        <v>1930</v>
      </c>
      <c r="G788" t="s">
        <v>1259</v>
      </c>
      <c r="H788" t="s">
        <v>13</v>
      </c>
    </row>
    <row r="789" spans="1:8">
      <c r="A789" t="s">
        <v>1931</v>
      </c>
      <c r="B789" t="s">
        <v>1932</v>
      </c>
      <c r="C789" t="s">
        <v>73</v>
      </c>
      <c r="D789">
        <v>5</v>
      </c>
      <c r="E789" t="s">
        <v>1920</v>
      </c>
      <c r="F789" t="s">
        <v>1933</v>
      </c>
      <c r="G789" t="s">
        <v>1259</v>
      </c>
      <c r="H789" t="s">
        <v>13</v>
      </c>
    </row>
    <row r="790" spans="1:8">
      <c r="A790" t="s">
        <v>1934</v>
      </c>
      <c r="B790" t="s">
        <v>1935</v>
      </c>
      <c r="C790" t="s">
        <v>54</v>
      </c>
      <c r="D790">
        <v>5</v>
      </c>
      <c r="E790" t="s">
        <v>1920</v>
      </c>
      <c r="F790" t="s">
        <v>583</v>
      </c>
      <c r="G790" t="s">
        <v>1259</v>
      </c>
      <c r="H790" t="s">
        <v>13</v>
      </c>
    </row>
    <row r="791" spans="1:8">
      <c r="A791" t="s">
        <v>1936</v>
      </c>
      <c r="B791" t="s">
        <v>1936</v>
      </c>
      <c r="C791" t="s">
        <v>1262</v>
      </c>
      <c r="D791">
        <v>5</v>
      </c>
      <c r="E791" t="s">
        <v>1920</v>
      </c>
      <c r="F791" t="s">
        <v>1937</v>
      </c>
      <c r="G791" t="s">
        <v>1259</v>
      </c>
      <c r="H791" t="s">
        <v>13</v>
      </c>
    </row>
    <row r="792" spans="1:8">
      <c r="A792" t="s">
        <v>1938</v>
      </c>
      <c r="B792" t="s">
        <v>1938</v>
      </c>
      <c r="C792" t="s">
        <v>73</v>
      </c>
      <c r="D792">
        <v>5</v>
      </c>
      <c r="E792" t="s">
        <v>1920</v>
      </c>
      <c r="F792" t="s">
        <v>1939</v>
      </c>
      <c r="G792" t="s">
        <v>1259</v>
      </c>
      <c r="H792" t="s">
        <v>635</v>
      </c>
    </row>
    <row r="793" spans="1:8">
      <c r="A793" t="s">
        <v>1940</v>
      </c>
      <c r="B793" t="s">
        <v>1941</v>
      </c>
      <c r="C793" t="s">
        <v>73</v>
      </c>
      <c r="D793">
        <v>5</v>
      </c>
      <c r="E793" t="s">
        <v>1920</v>
      </c>
      <c r="F793" t="s">
        <v>151</v>
      </c>
      <c r="G793" t="s">
        <v>1259</v>
      </c>
      <c r="H793" t="s">
        <v>13</v>
      </c>
    </row>
    <row r="794" spans="1:8">
      <c r="A794" t="s">
        <v>1942</v>
      </c>
      <c r="B794" t="s">
        <v>1943</v>
      </c>
      <c r="C794" t="s">
        <v>73</v>
      </c>
      <c r="D794">
        <v>5</v>
      </c>
      <c r="E794" t="s">
        <v>1944</v>
      </c>
      <c r="F794" t="s">
        <v>1945</v>
      </c>
      <c r="G794" t="s">
        <v>1259</v>
      </c>
      <c r="H794" t="s">
        <v>34</v>
      </c>
    </row>
    <row r="795" spans="1:8">
      <c r="A795" t="s">
        <v>1946</v>
      </c>
      <c r="B795" t="s">
        <v>1946</v>
      </c>
      <c r="C795" t="s">
        <v>37</v>
      </c>
      <c r="D795">
        <v>4</v>
      </c>
      <c r="E795" t="s">
        <v>1944</v>
      </c>
      <c r="F795" t="s">
        <v>1947</v>
      </c>
      <c r="G795" t="s">
        <v>1259</v>
      </c>
      <c r="H795" t="s">
        <v>256</v>
      </c>
    </row>
    <row r="796" spans="1:8">
      <c r="A796" t="s">
        <v>1948</v>
      </c>
      <c r="B796" t="s">
        <v>1949</v>
      </c>
      <c r="C796" t="s">
        <v>73</v>
      </c>
      <c r="D796">
        <v>5</v>
      </c>
      <c r="E796" t="s">
        <v>1944</v>
      </c>
      <c r="F796" t="s">
        <v>897</v>
      </c>
      <c r="G796" t="s">
        <v>1259</v>
      </c>
      <c r="H796" t="s">
        <v>13</v>
      </c>
    </row>
    <row r="797" spans="1:8">
      <c r="A797" t="s">
        <v>1950</v>
      </c>
      <c r="B797" t="s">
        <v>1951</v>
      </c>
      <c r="C797" t="s">
        <v>73</v>
      </c>
      <c r="D797">
        <v>5</v>
      </c>
      <c r="E797" t="s">
        <v>1944</v>
      </c>
      <c r="F797" t="s">
        <v>610</v>
      </c>
      <c r="G797" t="s">
        <v>1259</v>
      </c>
      <c r="H797" t="s">
        <v>13</v>
      </c>
    </row>
    <row r="798" spans="1:8">
      <c r="A798" t="s">
        <v>1952</v>
      </c>
      <c r="B798" t="s">
        <v>1953</v>
      </c>
      <c r="C798" t="s">
        <v>1262</v>
      </c>
      <c r="D798">
        <v>5</v>
      </c>
      <c r="E798" t="s">
        <v>1954</v>
      </c>
      <c r="F798" t="s">
        <v>1783</v>
      </c>
      <c r="G798" t="s">
        <v>1259</v>
      </c>
      <c r="H798" t="s">
        <v>13</v>
      </c>
    </row>
    <row r="799" spans="1:8">
      <c r="A799" t="s">
        <v>1955</v>
      </c>
      <c r="B799" t="s">
        <v>1955</v>
      </c>
      <c r="C799" t="s">
        <v>176</v>
      </c>
      <c r="D799">
        <v>5</v>
      </c>
      <c r="E799" t="s">
        <v>1954</v>
      </c>
      <c r="F799" t="s">
        <v>1956</v>
      </c>
      <c r="G799" t="s">
        <v>1259</v>
      </c>
      <c r="H799" t="s">
        <v>13</v>
      </c>
    </row>
    <row r="800" spans="1:8">
      <c r="A800" t="s">
        <v>1957</v>
      </c>
      <c r="B800" t="s">
        <v>1958</v>
      </c>
      <c r="C800" t="s">
        <v>1262</v>
      </c>
      <c r="D800">
        <v>5</v>
      </c>
      <c r="E800" t="s">
        <v>1959</v>
      </c>
      <c r="F800" t="s">
        <v>1283</v>
      </c>
      <c r="G800" t="s">
        <v>1259</v>
      </c>
      <c r="H800" t="s">
        <v>34</v>
      </c>
    </row>
    <row r="801" spans="1:8">
      <c r="A801" t="s">
        <v>1960</v>
      </c>
      <c r="B801" t="s">
        <v>1960</v>
      </c>
      <c r="C801" t="s">
        <v>73</v>
      </c>
      <c r="D801">
        <v>5</v>
      </c>
      <c r="E801" t="s">
        <v>1959</v>
      </c>
      <c r="F801" t="s">
        <v>1961</v>
      </c>
      <c r="G801" t="s">
        <v>1259</v>
      </c>
      <c r="H801" t="s">
        <v>13</v>
      </c>
    </row>
    <row r="802" spans="1:8">
      <c r="A802" t="s">
        <v>1962</v>
      </c>
      <c r="B802" t="s">
        <v>1962</v>
      </c>
      <c r="C802" t="s">
        <v>564</v>
      </c>
      <c r="D802">
        <v>5</v>
      </c>
      <c r="E802" t="s">
        <v>1959</v>
      </c>
      <c r="F802" t="s">
        <v>42</v>
      </c>
      <c r="G802" t="s">
        <v>1259</v>
      </c>
      <c r="H802" t="s">
        <v>13</v>
      </c>
    </row>
    <row r="803" spans="1:8">
      <c r="A803" t="s">
        <v>1963</v>
      </c>
      <c r="B803" t="s">
        <v>1964</v>
      </c>
      <c r="C803" t="s">
        <v>147</v>
      </c>
      <c r="D803">
        <v>5</v>
      </c>
      <c r="E803" t="s">
        <v>1965</v>
      </c>
      <c r="F803" t="s">
        <v>148</v>
      </c>
      <c r="G803" t="s">
        <v>1259</v>
      </c>
      <c r="H803" t="s">
        <v>13</v>
      </c>
    </row>
    <row r="804" spans="1:8">
      <c r="A804" t="s">
        <v>1966</v>
      </c>
      <c r="B804" t="s">
        <v>1966</v>
      </c>
      <c r="C804" t="s">
        <v>176</v>
      </c>
      <c r="D804">
        <v>5</v>
      </c>
      <c r="E804" t="s">
        <v>1965</v>
      </c>
      <c r="F804" t="s">
        <v>1786</v>
      </c>
      <c r="G804" t="s">
        <v>1259</v>
      </c>
      <c r="H804" t="s">
        <v>13</v>
      </c>
    </row>
    <row r="805" spans="1:8">
      <c r="A805" t="s">
        <v>56</v>
      </c>
      <c r="B805" t="s">
        <v>1967</v>
      </c>
      <c r="C805" t="s">
        <v>23</v>
      </c>
      <c r="D805">
        <v>5</v>
      </c>
      <c r="E805" t="s">
        <v>1965</v>
      </c>
      <c r="F805" t="s">
        <v>631</v>
      </c>
      <c r="G805" t="s">
        <v>1259</v>
      </c>
      <c r="H805" t="s">
        <v>256</v>
      </c>
    </row>
    <row r="806" spans="1:8">
      <c r="A806" t="s">
        <v>1968</v>
      </c>
      <c r="B806" t="s">
        <v>1968</v>
      </c>
      <c r="C806" t="s">
        <v>140</v>
      </c>
      <c r="D806">
        <v>3</v>
      </c>
      <c r="E806" t="s">
        <v>1965</v>
      </c>
      <c r="F806" t="s">
        <v>1969</v>
      </c>
      <c r="G806" t="s">
        <v>1259</v>
      </c>
      <c r="H806" t="s">
        <v>256</v>
      </c>
    </row>
    <row r="807" spans="1:8">
      <c r="A807" t="s">
        <v>1970</v>
      </c>
      <c r="B807" t="s">
        <v>1971</v>
      </c>
      <c r="C807" t="s">
        <v>1262</v>
      </c>
      <c r="D807">
        <v>5</v>
      </c>
      <c r="E807" t="s">
        <v>1972</v>
      </c>
      <c r="F807" t="s">
        <v>1973</v>
      </c>
      <c r="G807" t="s">
        <v>1259</v>
      </c>
      <c r="H807" t="s">
        <v>13</v>
      </c>
    </row>
    <row r="808" spans="1:8">
      <c r="A808" t="s">
        <v>1974</v>
      </c>
      <c r="B808" t="s">
        <v>1975</v>
      </c>
      <c r="C808" t="s">
        <v>1262</v>
      </c>
      <c r="D808">
        <v>5</v>
      </c>
      <c r="E808" t="s">
        <v>1976</v>
      </c>
      <c r="F808" t="s">
        <v>1977</v>
      </c>
      <c r="G808" t="s">
        <v>1259</v>
      </c>
      <c r="H808" t="s">
        <v>13</v>
      </c>
    </row>
    <row r="809" spans="1:8">
      <c r="A809" t="s">
        <v>1978</v>
      </c>
      <c r="B809" t="s">
        <v>1979</v>
      </c>
      <c r="C809" t="s">
        <v>1262</v>
      </c>
      <c r="D809">
        <v>5</v>
      </c>
      <c r="E809" t="s">
        <v>1980</v>
      </c>
      <c r="F809" t="s">
        <v>787</v>
      </c>
      <c r="G809" t="s">
        <v>1259</v>
      </c>
      <c r="H809" t="s">
        <v>34</v>
      </c>
    </row>
    <row r="810" spans="1:8">
      <c r="A810" t="s">
        <v>1981</v>
      </c>
      <c r="B810" t="s">
        <v>1981</v>
      </c>
      <c r="C810" t="s">
        <v>1015</v>
      </c>
      <c r="D810">
        <v>5</v>
      </c>
      <c r="E810" t="s">
        <v>1980</v>
      </c>
      <c r="F810" t="s">
        <v>1799</v>
      </c>
      <c r="G810" t="s">
        <v>1259</v>
      </c>
      <c r="H810" t="s">
        <v>13</v>
      </c>
    </row>
    <row r="811" spans="1:8">
      <c r="A811" t="s">
        <v>21</v>
      </c>
      <c r="B811" t="s">
        <v>1982</v>
      </c>
      <c r="C811" t="s">
        <v>23</v>
      </c>
      <c r="D811">
        <v>4</v>
      </c>
      <c r="E811" t="s">
        <v>1980</v>
      </c>
      <c r="F811" t="s">
        <v>1983</v>
      </c>
      <c r="G811" t="s">
        <v>1259</v>
      </c>
      <c r="H811" t="s">
        <v>256</v>
      </c>
    </row>
    <row r="812" spans="1:8">
      <c r="A812" t="s">
        <v>56</v>
      </c>
      <c r="B812" t="s">
        <v>1984</v>
      </c>
      <c r="C812" t="s">
        <v>23</v>
      </c>
      <c r="D812">
        <v>5</v>
      </c>
      <c r="E812" t="s">
        <v>1980</v>
      </c>
      <c r="F812" t="s">
        <v>397</v>
      </c>
      <c r="G812" t="s">
        <v>1259</v>
      </c>
      <c r="H812" t="s">
        <v>13</v>
      </c>
    </row>
    <row r="813" spans="1:8">
      <c r="A813" t="s">
        <v>1985</v>
      </c>
      <c r="B813" t="s">
        <v>1985</v>
      </c>
      <c r="C813" t="s">
        <v>1986</v>
      </c>
      <c r="D813">
        <v>5</v>
      </c>
      <c r="E813" t="s">
        <v>1987</v>
      </c>
      <c r="F813" t="s">
        <v>1988</v>
      </c>
      <c r="G813" t="s">
        <v>1259</v>
      </c>
      <c r="H813" t="s">
        <v>256</v>
      </c>
    </row>
    <row r="814" spans="1:8">
      <c r="A814" t="s">
        <v>1989</v>
      </c>
      <c r="B814" t="s">
        <v>1989</v>
      </c>
      <c r="C814" t="s">
        <v>147</v>
      </c>
      <c r="D814">
        <v>5</v>
      </c>
      <c r="E814" t="s">
        <v>1987</v>
      </c>
      <c r="F814" t="s">
        <v>674</v>
      </c>
      <c r="G814" t="s">
        <v>1259</v>
      </c>
      <c r="H814" t="s">
        <v>13</v>
      </c>
    </row>
    <row r="815" spans="1:8">
      <c r="A815" t="s">
        <v>56</v>
      </c>
      <c r="B815" t="s">
        <v>1990</v>
      </c>
      <c r="C815" t="s">
        <v>23</v>
      </c>
      <c r="D815">
        <v>5</v>
      </c>
      <c r="E815" t="s">
        <v>1987</v>
      </c>
      <c r="F815" t="s">
        <v>1280</v>
      </c>
      <c r="G815" t="s">
        <v>1259</v>
      </c>
      <c r="H815" t="s">
        <v>13</v>
      </c>
    </row>
    <row r="816" spans="1:8">
      <c r="A816" t="s">
        <v>1991</v>
      </c>
      <c r="B816" t="s">
        <v>1991</v>
      </c>
      <c r="C816" t="s">
        <v>851</v>
      </c>
      <c r="D816">
        <v>5</v>
      </c>
      <c r="E816" t="s">
        <v>1987</v>
      </c>
      <c r="F816" t="s">
        <v>1992</v>
      </c>
      <c r="G816" t="s">
        <v>1259</v>
      </c>
      <c r="H816" t="s">
        <v>13</v>
      </c>
    </row>
    <row r="817" spans="1:8">
      <c r="A817" t="s">
        <v>1993</v>
      </c>
      <c r="B817" t="s">
        <v>1994</v>
      </c>
      <c r="C817" t="s">
        <v>1262</v>
      </c>
      <c r="D817">
        <v>5</v>
      </c>
      <c r="E817" t="s">
        <v>1995</v>
      </c>
      <c r="F817" t="s">
        <v>1996</v>
      </c>
      <c r="G817" t="s">
        <v>1259</v>
      </c>
      <c r="H817" t="s">
        <v>13</v>
      </c>
    </row>
    <row r="818" spans="1:8">
      <c r="A818" t="s">
        <v>1997</v>
      </c>
      <c r="B818" t="s">
        <v>1997</v>
      </c>
      <c r="C818" t="s">
        <v>147</v>
      </c>
      <c r="D818">
        <v>5</v>
      </c>
      <c r="E818" t="s">
        <v>1998</v>
      </c>
      <c r="F818" t="s">
        <v>1999</v>
      </c>
      <c r="G818" t="s">
        <v>1259</v>
      </c>
      <c r="H818" t="s">
        <v>13</v>
      </c>
    </row>
    <row r="819" spans="1:8">
      <c r="A819" t="s">
        <v>2000</v>
      </c>
      <c r="B819" t="s">
        <v>2001</v>
      </c>
      <c r="C819" t="s">
        <v>73</v>
      </c>
      <c r="D819">
        <v>5</v>
      </c>
      <c r="E819" t="s">
        <v>1998</v>
      </c>
      <c r="F819" t="s">
        <v>2002</v>
      </c>
      <c r="G819" t="s">
        <v>1259</v>
      </c>
      <c r="H819" t="s">
        <v>13</v>
      </c>
    </row>
    <row r="820" spans="1:8">
      <c r="A820" t="s">
        <v>2003</v>
      </c>
      <c r="B820" t="s">
        <v>2004</v>
      </c>
      <c r="C820" t="s">
        <v>54</v>
      </c>
      <c r="D820">
        <v>5</v>
      </c>
      <c r="E820" t="s">
        <v>1998</v>
      </c>
      <c r="F820" t="s">
        <v>2005</v>
      </c>
      <c r="G820" t="s">
        <v>1259</v>
      </c>
      <c r="H820" t="s">
        <v>13</v>
      </c>
    </row>
    <row r="821" spans="1:8">
      <c r="A821" t="s">
        <v>2006</v>
      </c>
      <c r="B821" t="s">
        <v>2006</v>
      </c>
      <c r="C821" t="s">
        <v>851</v>
      </c>
      <c r="D821">
        <v>5</v>
      </c>
      <c r="E821" t="s">
        <v>1998</v>
      </c>
      <c r="F821" t="s">
        <v>2007</v>
      </c>
      <c r="G821" t="s">
        <v>1259</v>
      </c>
      <c r="H821" t="s">
        <v>13</v>
      </c>
    </row>
    <row r="822" spans="1:8">
      <c r="A822" t="s">
        <v>2008</v>
      </c>
      <c r="B822" t="s">
        <v>2008</v>
      </c>
      <c r="C822" t="s">
        <v>1015</v>
      </c>
      <c r="D822">
        <v>5</v>
      </c>
      <c r="E822" t="s">
        <v>2009</v>
      </c>
      <c r="F822" t="s">
        <v>2010</v>
      </c>
      <c r="G822" t="s">
        <v>1259</v>
      </c>
      <c r="H822" t="s">
        <v>13</v>
      </c>
    </row>
    <row r="823" spans="1:8">
      <c r="A823" t="s">
        <v>2011</v>
      </c>
      <c r="B823" t="s">
        <v>2011</v>
      </c>
      <c r="C823" t="s">
        <v>851</v>
      </c>
      <c r="D823">
        <v>1</v>
      </c>
      <c r="E823" t="s">
        <v>2009</v>
      </c>
      <c r="F823" t="s">
        <v>2012</v>
      </c>
      <c r="G823" t="s">
        <v>1259</v>
      </c>
      <c r="H823" t="s">
        <v>256</v>
      </c>
    </row>
    <row r="824" spans="1:8">
      <c r="A824" t="s">
        <v>2013</v>
      </c>
      <c r="B824" t="s">
        <v>2013</v>
      </c>
      <c r="C824" t="s">
        <v>140</v>
      </c>
      <c r="D824">
        <v>5</v>
      </c>
      <c r="E824" t="s">
        <v>2009</v>
      </c>
      <c r="F824" t="s">
        <v>2014</v>
      </c>
      <c r="G824" t="s">
        <v>1259</v>
      </c>
      <c r="H824" t="s">
        <v>13</v>
      </c>
    </row>
    <row r="825" spans="1:8">
      <c r="A825" t="s">
        <v>2015</v>
      </c>
      <c r="B825" t="s">
        <v>2015</v>
      </c>
      <c r="C825" t="s">
        <v>54</v>
      </c>
      <c r="D825">
        <v>5</v>
      </c>
      <c r="E825" t="s">
        <v>2009</v>
      </c>
      <c r="F825" t="s">
        <v>2016</v>
      </c>
      <c r="G825" t="s">
        <v>1259</v>
      </c>
      <c r="H825" t="s">
        <v>13</v>
      </c>
    </row>
    <row r="826" spans="1:8">
      <c r="A826" t="s">
        <v>2017</v>
      </c>
      <c r="B826" t="s">
        <v>2017</v>
      </c>
      <c r="C826" t="s">
        <v>27</v>
      </c>
      <c r="D826">
        <v>5</v>
      </c>
      <c r="E826" t="s">
        <v>2018</v>
      </c>
      <c r="F826" t="s">
        <v>779</v>
      </c>
      <c r="G826" t="s">
        <v>1259</v>
      </c>
      <c r="H826" t="s">
        <v>13</v>
      </c>
    </row>
    <row r="827" spans="1:8">
      <c r="A827" t="s">
        <v>2019</v>
      </c>
      <c r="B827" t="s">
        <v>2019</v>
      </c>
      <c r="C827" t="s">
        <v>2020</v>
      </c>
      <c r="D827">
        <v>5</v>
      </c>
      <c r="E827" t="s">
        <v>2018</v>
      </c>
      <c r="F827" t="s">
        <v>2021</v>
      </c>
      <c r="G827" t="s">
        <v>1259</v>
      </c>
      <c r="H827" t="s">
        <v>13</v>
      </c>
    </row>
    <row r="828" spans="1:8">
      <c r="A828" t="s">
        <v>2022</v>
      </c>
      <c r="B828" t="s">
        <v>2022</v>
      </c>
      <c r="C828" t="s">
        <v>176</v>
      </c>
      <c r="D828">
        <v>5</v>
      </c>
      <c r="E828" t="s">
        <v>2018</v>
      </c>
      <c r="F828" t="s">
        <v>1824</v>
      </c>
      <c r="G828" t="s">
        <v>1259</v>
      </c>
      <c r="H828" t="s">
        <v>13</v>
      </c>
    </row>
    <row r="829" spans="1:8">
      <c r="A829" t="s">
        <v>2023</v>
      </c>
      <c r="B829" t="s">
        <v>2023</v>
      </c>
      <c r="C829" t="s">
        <v>176</v>
      </c>
      <c r="D829">
        <v>5</v>
      </c>
      <c r="E829" t="s">
        <v>2018</v>
      </c>
      <c r="F829" t="s">
        <v>2024</v>
      </c>
      <c r="G829" t="s">
        <v>1259</v>
      </c>
      <c r="H829" t="s">
        <v>13</v>
      </c>
    </row>
    <row r="830" spans="1:8">
      <c r="A830" t="s">
        <v>56</v>
      </c>
      <c r="B830" t="s">
        <v>2025</v>
      </c>
      <c r="C830" t="s">
        <v>23</v>
      </c>
      <c r="D830">
        <v>5</v>
      </c>
      <c r="E830" t="s">
        <v>2026</v>
      </c>
      <c r="F830" t="s">
        <v>2027</v>
      </c>
      <c r="G830" t="s">
        <v>1259</v>
      </c>
      <c r="H830" t="s">
        <v>34</v>
      </c>
    </row>
    <row r="831" spans="1:8">
      <c r="A831" t="s">
        <v>2028</v>
      </c>
      <c r="B831" t="s">
        <v>2028</v>
      </c>
      <c r="C831" t="s">
        <v>1729</v>
      </c>
      <c r="D831">
        <v>5</v>
      </c>
      <c r="E831" t="s">
        <v>2026</v>
      </c>
      <c r="F831" t="s">
        <v>2029</v>
      </c>
      <c r="G831" t="s">
        <v>1259</v>
      </c>
      <c r="H831" t="s">
        <v>13</v>
      </c>
    </row>
    <row r="832" spans="1:8">
      <c r="A832" t="s">
        <v>2030</v>
      </c>
      <c r="B832" t="s">
        <v>2031</v>
      </c>
      <c r="C832" t="s">
        <v>1262</v>
      </c>
      <c r="D832">
        <v>5</v>
      </c>
      <c r="E832" t="s">
        <v>2032</v>
      </c>
      <c r="F832" t="s">
        <v>165</v>
      </c>
      <c r="G832" t="s">
        <v>1259</v>
      </c>
      <c r="H832" t="s">
        <v>13</v>
      </c>
    </row>
    <row r="833" spans="1:8">
      <c r="A833" t="s">
        <v>2033</v>
      </c>
      <c r="B833" t="s">
        <v>2034</v>
      </c>
      <c r="C833" t="s">
        <v>1262</v>
      </c>
      <c r="D833">
        <v>5</v>
      </c>
      <c r="E833" t="s">
        <v>2032</v>
      </c>
      <c r="F833" t="s">
        <v>2035</v>
      </c>
      <c r="G833" t="s">
        <v>1259</v>
      </c>
      <c r="H833" t="s">
        <v>13</v>
      </c>
    </row>
    <row r="834" spans="1:8">
      <c r="A834" t="s">
        <v>2036</v>
      </c>
      <c r="B834" t="s">
        <v>2037</v>
      </c>
      <c r="C834" t="s">
        <v>147</v>
      </c>
      <c r="D834">
        <v>5</v>
      </c>
      <c r="E834" t="s">
        <v>2032</v>
      </c>
      <c r="F834" t="s">
        <v>390</v>
      </c>
      <c r="G834" t="s">
        <v>1259</v>
      </c>
      <c r="H834" t="s">
        <v>13</v>
      </c>
    </row>
    <row r="835" spans="1:8">
      <c r="A835" t="s">
        <v>56</v>
      </c>
      <c r="B835" t="s">
        <v>2038</v>
      </c>
      <c r="C835" t="s">
        <v>23</v>
      </c>
      <c r="D835">
        <v>5</v>
      </c>
      <c r="E835" t="s">
        <v>2032</v>
      </c>
      <c r="F835" t="s">
        <v>1255</v>
      </c>
      <c r="G835" t="s">
        <v>1259</v>
      </c>
      <c r="H835" t="s">
        <v>13</v>
      </c>
    </row>
    <row r="836" spans="1:8">
      <c r="A836" t="s">
        <v>2039</v>
      </c>
      <c r="B836" t="s">
        <v>2039</v>
      </c>
      <c r="C836" t="s">
        <v>73</v>
      </c>
      <c r="D836">
        <v>5</v>
      </c>
      <c r="E836" t="s">
        <v>2032</v>
      </c>
      <c r="F836" t="s">
        <v>2040</v>
      </c>
      <c r="G836" t="s">
        <v>1259</v>
      </c>
      <c r="H836" t="s">
        <v>13</v>
      </c>
    </row>
    <row r="837" spans="1:8">
      <c r="A837" t="s">
        <v>2041</v>
      </c>
      <c r="B837" t="s">
        <v>2041</v>
      </c>
      <c r="C837" t="s">
        <v>851</v>
      </c>
      <c r="D837">
        <v>5</v>
      </c>
      <c r="E837" t="s">
        <v>2042</v>
      </c>
      <c r="F837" t="s">
        <v>1822</v>
      </c>
      <c r="G837" t="s">
        <v>1259</v>
      </c>
      <c r="H837" t="s">
        <v>13</v>
      </c>
    </row>
    <row r="838" spans="1:8">
      <c r="A838" t="s">
        <v>2043</v>
      </c>
      <c r="B838" t="s">
        <v>2044</v>
      </c>
      <c r="C838" t="s">
        <v>1262</v>
      </c>
      <c r="D838">
        <v>5</v>
      </c>
      <c r="E838" t="s">
        <v>2045</v>
      </c>
      <c r="F838" t="s">
        <v>1283</v>
      </c>
      <c r="G838" t="s">
        <v>1259</v>
      </c>
      <c r="H838" t="s">
        <v>13</v>
      </c>
    </row>
    <row r="839" spans="1:8">
      <c r="A839" t="s">
        <v>56</v>
      </c>
      <c r="B839" t="s">
        <v>2046</v>
      </c>
      <c r="C839" t="s">
        <v>23</v>
      </c>
      <c r="D839">
        <v>5</v>
      </c>
      <c r="E839" t="s">
        <v>2045</v>
      </c>
      <c r="F839" t="s">
        <v>2047</v>
      </c>
      <c r="G839" t="s">
        <v>1259</v>
      </c>
      <c r="H839" t="s">
        <v>13</v>
      </c>
    </row>
    <row r="840" spans="1:8">
      <c r="A840" t="s">
        <v>2048</v>
      </c>
      <c r="B840" t="s">
        <v>2049</v>
      </c>
      <c r="C840" t="s">
        <v>23</v>
      </c>
      <c r="D840">
        <v>3</v>
      </c>
      <c r="E840" t="s">
        <v>2045</v>
      </c>
      <c r="F840" t="s">
        <v>316</v>
      </c>
      <c r="G840" t="s">
        <v>1259</v>
      </c>
      <c r="H840" t="s">
        <v>256</v>
      </c>
    </row>
    <row r="841" spans="1:8">
      <c r="A841" t="s">
        <v>2050</v>
      </c>
      <c r="B841" t="s">
        <v>2050</v>
      </c>
      <c r="C841" t="s">
        <v>176</v>
      </c>
      <c r="D841">
        <v>5</v>
      </c>
      <c r="E841" t="s">
        <v>2051</v>
      </c>
      <c r="F841" t="s">
        <v>2052</v>
      </c>
      <c r="G841" t="s">
        <v>1259</v>
      </c>
      <c r="H841" t="s">
        <v>13</v>
      </c>
    </row>
    <row r="842" spans="1:8">
      <c r="A842" t="s">
        <v>2053</v>
      </c>
      <c r="B842" t="s">
        <v>2053</v>
      </c>
      <c r="C842" t="s">
        <v>1015</v>
      </c>
      <c r="D842">
        <v>5</v>
      </c>
      <c r="E842" t="s">
        <v>2054</v>
      </c>
      <c r="F842" t="s">
        <v>1837</v>
      </c>
      <c r="G842" t="s">
        <v>1259</v>
      </c>
      <c r="H842" t="s">
        <v>13</v>
      </c>
    </row>
    <row r="843" spans="1:8">
      <c r="A843" t="s">
        <v>2055</v>
      </c>
      <c r="B843" t="s">
        <v>2055</v>
      </c>
      <c r="C843" t="s">
        <v>73</v>
      </c>
      <c r="D843">
        <v>5</v>
      </c>
      <c r="E843" t="s">
        <v>2054</v>
      </c>
      <c r="F843" t="s">
        <v>2040</v>
      </c>
      <c r="G843" t="s">
        <v>1259</v>
      </c>
      <c r="H843" t="s">
        <v>13</v>
      </c>
    </row>
    <row r="844" spans="1:8">
      <c r="A844" t="s">
        <v>2056</v>
      </c>
      <c r="B844" t="s">
        <v>2057</v>
      </c>
      <c r="C844" t="s">
        <v>1262</v>
      </c>
      <c r="D844">
        <v>5</v>
      </c>
      <c r="E844" t="s">
        <v>2058</v>
      </c>
      <c r="F844" t="s">
        <v>2059</v>
      </c>
      <c r="G844" t="s">
        <v>1259</v>
      </c>
      <c r="H844" t="s">
        <v>13</v>
      </c>
    </row>
    <row r="845" spans="1:8">
      <c r="A845" t="s">
        <v>2060</v>
      </c>
      <c r="B845" t="s">
        <v>2060</v>
      </c>
      <c r="C845" t="s">
        <v>176</v>
      </c>
      <c r="D845">
        <v>5</v>
      </c>
      <c r="E845" t="s">
        <v>2061</v>
      </c>
      <c r="F845" t="s">
        <v>2062</v>
      </c>
      <c r="G845" t="s">
        <v>1259</v>
      </c>
      <c r="H845" t="s">
        <v>13</v>
      </c>
    </row>
    <row r="846" spans="1:8">
      <c r="A846" t="s">
        <v>2063</v>
      </c>
      <c r="B846" t="s">
        <v>2064</v>
      </c>
      <c r="C846" t="s">
        <v>1262</v>
      </c>
      <c r="D846">
        <v>5</v>
      </c>
      <c r="E846" t="s">
        <v>2065</v>
      </c>
      <c r="F846" t="s">
        <v>1283</v>
      </c>
      <c r="G846" t="s">
        <v>1259</v>
      </c>
      <c r="H846" t="s">
        <v>13</v>
      </c>
    </row>
    <row r="847" spans="1:8">
      <c r="A847" t="s">
        <v>2066</v>
      </c>
      <c r="B847" t="s">
        <v>2066</v>
      </c>
      <c r="C847" t="s">
        <v>176</v>
      </c>
      <c r="D847">
        <v>5</v>
      </c>
      <c r="E847" t="s">
        <v>2065</v>
      </c>
      <c r="F847" t="s">
        <v>2067</v>
      </c>
      <c r="G847" t="s">
        <v>1259</v>
      </c>
      <c r="H847" t="s">
        <v>2068</v>
      </c>
    </row>
    <row r="848" spans="1:8">
      <c r="A848" t="s">
        <v>2069</v>
      </c>
      <c r="B848" t="s">
        <v>2069</v>
      </c>
      <c r="C848" t="s">
        <v>2070</v>
      </c>
      <c r="D848">
        <v>5</v>
      </c>
      <c r="E848" t="s">
        <v>2071</v>
      </c>
      <c r="F848" t="s">
        <v>2072</v>
      </c>
      <c r="G848" t="s">
        <v>1259</v>
      </c>
      <c r="H848" t="s">
        <v>13</v>
      </c>
    </row>
    <row r="849" spans="1:8">
      <c r="A849" t="s">
        <v>2073</v>
      </c>
      <c r="B849" t="s">
        <v>2073</v>
      </c>
      <c r="C849" t="s">
        <v>851</v>
      </c>
      <c r="D849">
        <v>5</v>
      </c>
      <c r="E849" t="s">
        <v>2074</v>
      </c>
      <c r="F849" t="s">
        <v>2075</v>
      </c>
      <c r="G849" t="s">
        <v>1259</v>
      </c>
      <c r="H849" t="s">
        <v>13</v>
      </c>
    </row>
    <row r="850" spans="1:8">
      <c r="A850" t="s">
        <v>2076</v>
      </c>
      <c r="B850" t="s">
        <v>2076</v>
      </c>
      <c r="C850" t="s">
        <v>73</v>
      </c>
      <c r="D850">
        <v>5</v>
      </c>
      <c r="E850" t="s">
        <v>2074</v>
      </c>
      <c r="F850" t="s">
        <v>2077</v>
      </c>
      <c r="G850" t="s">
        <v>1259</v>
      </c>
      <c r="H850" t="s">
        <v>13</v>
      </c>
    </row>
    <row r="851" spans="1:8">
      <c r="A851" t="s">
        <v>2078</v>
      </c>
      <c r="B851" t="s">
        <v>2079</v>
      </c>
      <c r="C851" t="s">
        <v>1262</v>
      </c>
      <c r="D851">
        <v>5</v>
      </c>
      <c r="E851" t="s">
        <v>2080</v>
      </c>
      <c r="F851" t="s">
        <v>2081</v>
      </c>
      <c r="G851" t="s">
        <v>1259</v>
      </c>
      <c r="H851" t="s">
        <v>13</v>
      </c>
    </row>
    <row r="852" spans="1:8">
      <c r="A852" t="s">
        <v>2082</v>
      </c>
      <c r="B852" t="s">
        <v>2082</v>
      </c>
      <c r="C852" t="s">
        <v>54</v>
      </c>
      <c r="D852">
        <v>5</v>
      </c>
      <c r="E852" t="s">
        <v>2080</v>
      </c>
      <c r="F852" t="s">
        <v>631</v>
      </c>
      <c r="G852" t="s">
        <v>1259</v>
      </c>
      <c r="H852" t="s">
        <v>13</v>
      </c>
    </row>
    <row r="853" spans="1:8">
      <c r="A853" t="s">
        <v>2083</v>
      </c>
      <c r="B853" t="s">
        <v>2084</v>
      </c>
      <c r="C853" t="s">
        <v>1262</v>
      </c>
      <c r="D853">
        <v>5</v>
      </c>
      <c r="E853" t="s">
        <v>2085</v>
      </c>
      <c r="F853" t="s">
        <v>1283</v>
      </c>
      <c r="G853" t="s">
        <v>1259</v>
      </c>
      <c r="H853" t="s">
        <v>2086</v>
      </c>
    </row>
    <row r="854" spans="1:8">
      <c r="A854" t="s">
        <v>2087</v>
      </c>
      <c r="B854" t="s">
        <v>2087</v>
      </c>
      <c r="C854" t="s">
        <v>27</v>
      </c>
      <c r="D854">
        <v>3</v>
      </c>
      <c r="E854" t="s">
        <v>2085</v>
      </c>
      <c r="F854" t="s">
        <v>2088</v>
      </c>
      <c r="G854" t="s">
        <v>1259</v>
      </c>
      <c r="H854" t="s">
        <v>13</v>
      </c>
    </row>
    <row r="855" spans="1:8">
      <c r="A855" t="s">
        <v>2089</v>
      </c>
      <c r="B855" t="s">
        <v>2090</v>
      </c>
      <c r="C855" t="s">
        <v>1262</v>
      </c>
      <c r="D855">
        <v>5</v>
      </c>
      <c r="E855" t="s">
        <v>2091</v>
      </c>
      <c r="F855" t="s">
        <v>1547</v>
      </c>
      <c r="G855" t="s">
        <v>1259</v>
      </c>
      <c r="H855" t="s">
        <v>13</v>
      </c>
    </row>
    <row r="856" spans="1:8">
      <c r="A856" t="s">
        <v>2092</v>
      </c>
      <c r="B856" t="s">
        <v>2092</v>
      </c>
      <c r="C856" t="s">
        <v>176</v>
      </c>
      <c r="D856">
        <v>5</v>
      </c>
      <c r="E856" t="s">
        <v>2091</v>
      </c>
      <c r="F856" t="s">
        <v>2093</v>
      </c>
      <c r="G856" t="s">
        <v>1259</v>
      </c>
      <c r="H856" t="s">
        <v>13</v>
      </c>
    </row>
    <row r="857" spans="1:8">
      <c r="A857" t="s">
        <v>21</v>
      </c>
      <c r="B857" t="s">
        <v>2094</v>
      </c>
      <c r="C857" t="s">
        <v>23</v>
      </c>
      <c r="D857">
        <v>4</v>
      </c>
      <c r="E857" t="s">
        <v>2091</v>
      </c>
      <c r="F857" t="s">
        <v>1137</v>
      </c>
      <c r="G857" t="s">
        <v>1259</v>
      </c>
      <c r="H857" t="s">
        <v>13</v>
      </c>
    </row>
    <row r="858" spans="1:8">
      <c r="A858" t="s">
        <v>2095</v>
      </c>
      <c r="B858" t="s">
        <v>2095</v>
      </c>
      <c r="C858" t="s">
        <v>1729</v>
      </c>
      <c r="D858">
        <v>5</v>
      </c>
      <c r="E858" t="s">
        <v>2091</v>
      </c>
      <c r="F858" t="s">
        <v>2029</v>
      </c>
      <c r="G858" t="s">
        <v>1259</v>
      </c>
      <c r="H858" t="s">
        <v>13</v>
      </c>
    </row>
    <row r="859" spans="1:8">
      <c r="A859" t="s">
        <v>2096</v>
      </c>
      <c r="B859" t="s">
        <v>2097</v>
      </c>
      <c r="C859" t="s">
        <v>73</v>
      </c>
      <c r="D859">
        <v>5</v>
      </c>
      <c r="E859" t="s">
        <v>2098</v>
      </c>
      <c r="F859" t="s">
        <v>2099</v>
      </c>
      <c r="G859" t="s">
        <v>1259</v>
      </c>
      <c r="H859" t="s">
        <v>13</v>
      </c>
    </row>
    <row r="860" spans="1:8">
      <c r="A860" t="s">
        <v>2100</v>
      </c>
      <c r="B860" t="s">
        <v>2101</v>
      </c>
      <c r="C860" t="s">
        <v>73</v>
      </c>
      <c r="D860">
        <v>5</v>
      </c>
      <c r="E860" t="s">
        <v>2098</v>
      </c>
      <c r="F860" t="s">
        <v>672</v>
      </c>
      <c r="G860" t="s">
        <v>1259</v>
      </c>
      <c r="H860" t="s">
        <v>13</v>
      </c>
    </row>
    <row r="861" spans="1:8">
      <c r="A861" t="s">
        <v>2102</v>
      </c>
      <c r="B861" t="s">
        <v>2103</v>
      </c>
      <c r="C861" t="s">
        <v>1262</v>
      </c>
      <c r="D861">
        <v>5</v>
      </c>
      <c r="E861" t="s">
        <v>2104</v>
      </c>
      <c r="F861" t="s">
        <v>2105</v>
      </c>
      <c r="G861" t="s">
        <v>1259</v>
      </c>
      <c r="H861" t="s">
        <v>13</v>
      </c>
    </row>
    <row r="862" spans="1:8">
      <c r="A862" t="s">
        <v>2106</v>
      </c>
      <c r="B862" t="s">
        <v>2107</v>
      </c>
      <c r="C862" t="s">
        <v>1262</v>
      </c>
      <c r="D862">
        <v>5</v>
      </c>
      <c r="E862" t="s">
        <v>2108</v>
      </c>
      <c r="F862" t="s">
        <v>2109</v>
      </c>
      <c r="G862" t="s">
        <v>1259</v>
      </c>
      <c r="H862" t="s">
        <v>13</v>
      </c>
    </row>
    <row r="863" spans="1:8">
      <c r="A863" t="s">
        <v>2110</v>
      </c>
      <c r="B863" t="s">
        <v>2111</v>
      </c>
      <c r="C863" t="s">
        <v>140</v>
      </c>
      <c r="D863">
        <v>5</v>
      </c>
      <c r="E863" t="s">
        <v>2108</v>
      </c>
      <c r="F863" t="s">
        <v>2112</v>
      </c>
      <c r="G863" t="s">
        <v>1259</v>
      </c>
      <c r="H863" t="s">
        <v>34</v>
      </c>
    </row>
    <row r="864" spans="1:8">
      <c r="A864" t="s">
        <v>2113</v>
      </c>
      <c r="B864" t="s">
        <v>2113</v>
      </c>
      <c r="C864" t="s">
        <v>851</v>
      </c>
      <c r="D864">
        <v>5</v>
      </c>
      <c r="E864" t="s">
        <v>2108</v>
      </c>
      <c r="F864" t="s">
        <v>2114</v>
      </c>
      <c r="G864" t="s">
        <v>1259</v>
      </c>
      <c r="H864" t="s">
        <v>13</v>
      </c>
    </row>
    <row r="865" spans="1:8">
      <c r="A865" t="s">
        <v>2115</v>
      </c>
      <c r="B865" t="s">
        <v>2115</v>
      </c>
      <c r="C865" t="s">
        <v>176</v>
      </c>
      <c r="D865">
        <v>5</v>
      </c>
      <c r="E865" t="s">
        <v>2108</v>
      </c>
      <c r="F865" t="s">
        <v>2116</v>
      </c>
      <c r="G865" t="s">
        <v>1259</v>
      </c>
      <c r="H865" t="s">
        <v>13</v>
      </c>
    </row>
    <row r="866" spans="1:8">
      <c r="A866" t="s">
        <v>2117</v>
      </c>
      <c r="B866" t="s">
        <v>2118</v>
      </c>
      <c r="C866" t="s">
        <v>147</v>
      </c>
      <c r="D866">
        <v>5</v>
      </c>
      <c r="E866" t="s">
        <v>2119</v>
      </c>
      <c r="F866" t="s">
        <v>724</v>
      </c>
      <c r="G866" t="s">
        <v>1259</v>
      </c>
      <c r="H866" t="s">
        <v>13</v>
      </c>
    </row>
    <row r="867" spans="1:8">
      <c r="A867" t="s">
        <v>2120</v>
      </c>
      <c r="B867" t="s">
        <v>2120</v>
      </c>
      <c r="C867" t="s">
        <v>27</v>
      </c>
      <c r="D867">
        <v>5</v>
      </c>
      <c r="E867" t="s">
        <v>2119</v>
      </c>
      <c r="F867" t="s">
        <v>2121</v>
      </c>
      <c r="G867" t="s">
        <v>1259</v>
      </c>
      <c r="H867" t="s">
        <v>13</v>
      </c>
    </row>
    <row r="868" spans="1:8">
      <c r="A868" t="s">
        <v>2122</v>
      </c>
      <c r="B868" t="s">
        <v>2122</v>
      </c>
      <c r="C868" t="s">
        <v>851</v>
      </c>
      <c r="D868">
        <v>5</v>
      </c>
      <c r="E868" t="s">
        <v>2119</v>
      </c>
      <c r="F868" t="s">
        <v>2123</v>
      </c>
      <c r="G868" t="s">
        <v>1259</v>
      </c>
      <c r="H868" t="s">
        <v>13</v>
      </c>
    </row>
    <row r="869" spans="1:8">
      <c r="A869" t="s">
        <v>2124</v>
      </c>
      <c r="B869" t="s">
        <v>2125</v>
      </c>
      <c r="C869" t="s">
        <v>147</v>
      </c>
      <c r="D869">
        <v>5</v>
      </c>
      <c r="E869" t="s">
        <v>2119</v>
      </c>
      <c r="F869" t="s">
        <v>627</v>
      </c>
      <c r="G869" t="s">
        <v>1259</v>
      </c>
      <c r="H869" t="s">
        <v>13</v>
      </c>
    </row>
    <row r="870" spans="1:8">
      <c r="A870" t="s">
        <v>2126</v>
      </c>
      <c r="B870" t="s">
        <v>2127</v>
      </c>
      <c r="C870" t="s">
        <v>1262</v>
      </c>
      <c r="D870">
        <v>5</v>
      </c>
      <c r="E870" t="s">
        <v>2128</v>
      </c>
      <c r="F870" t="s">
        <v>2129</v>
      </c>
      <c r="G870" t="s">
        <v>1259</v>
      </c>
      <c r="H870" t="s">
        <v>34</v>
      </c>
    </row>
    <row r="871" spans="1:8">
      <c r="A871" t="s">
        <v>2130</v>
      </c>
      <c r="B871" t="s">
        <v>2130</v>
      </c>
      <c r="C871" t="s">
        <v>140</v>
      </c>
      <c r="D871">
        <v>5</v>
      </c>
      <c r="E871" t="s">
        <v>2128</v>
      </c>
      <c r="F871" t="s">
        <v>1844</v>
      </c>
      <c r="G871" t="s">
        <v>1259</v>
      </c>
      <c r="H871" t="s">
        <v>34</v>
      </c>
    </row>
    <row r="872" spans="1:8">
      <c r="A872" t="s">
        <v>2131</v>
      </c>
      <c r="B872" t="s">
        <v>2131</v>
      </c>
      <c r="C872" t="s">
        <v>2132</v>
      </c>
      <c r="D872">
        <v>5</v>
      </c>
      <c r="E872" t="s">
        <v>2128</v>
      </c>
      <c r="F872" t="s">
        <v>2133</v>
      </c>
      <c r="G872" t="s">
        <v>1259</v>
      </c>
      <c r="H872" t="s">
        <v>13</v>
      </c>
    </row>
    <row r="873" spans="1:8">
      <c r="A873" t="s">
        <v>2134</v>
      </c>
      <c r="B873" t="s">
        <v>2134</v>
      </c>
      <c r="C873" t="s">
        <v>176</v>
      </c>
      <c r="D873">
        <v>5</v>
      </c>
      <c r="E873" t="s">
        <v>2135</v>
      </c>
      <c r="F873" t="s">
        <v>1851</v>
      </c>
      <c r="G873" t="s">
        <v>1259</v>
      </c>
      <c r="H873" t="s">
        <v>34</v>
      </c>
    </row>
    <row r="874" spans="1:8">
      <c r="A874" t="s">
        <v>2136</v>
      </c>
      <c r="B874" t="s">
        <v>2136</v>
      </c>
      <c r="C874" t="s">
        <v>54</v>
      </c>
      <c r="D874">
        <v>5</v>
      </c>
      <c r="E874" t="s">
        <v>2135</v>
      </c>
      <c r="F874" t="s">
        <v>634</v>
      </c>
      <c r="G874" t="s">
        <v>1259</v>
      </c>
      <c r="H874" t="s">
        <v>13</v>
      </c>
    </row>
    <row r="875" spans="1:8">
      <c r="A875" t="s">
        <v>2137</v>
      </c>
      <c r="B875" t="s">
        <v>2138</v>
      </c>
      <c r="C875" t="s">
        <v>73</v>
      </c>
      <c r="D875">
        <v>5</v>
      </c>
      <c r="E875" t="s">
        <v>2135</v>
      </c>
      <c r="F875" t="s">
        <v>2139</v>
      </c>
      <c r="G875" t="s">
        <v>1259</v>
      </c>
      <c r="H875" t="s">
        <v>472</v>
      </c>
    </row>
    <row r="876" spans="1:8">
      <c r="A876" t="s">
        <v>2140</v>
      </c>
      <c r="B876" t="s">
        <v>2140</v>
      </c>
      <c r="C876" t="s">
        <v>54</v>
      </c>
      <c r="D876">
        <v>5</v>
      </c>
      <c r="E876" t="s">
        <v>2135</v>
      </c>
      <c r="F876" t="s">
        <v>1386</v>
      </c>
      <c r="G876" t="s">
        <v>1259</v>
      </c>
      <c r="H876" t="s">
        <v>34</v>
      </c>
    </row>
    <row r="877" spans="1:8">
      <c r="A877" t="s">
        <v>2141</v>
      </c>
      <c r="B877" t="s">
        <v>2141</v>
      </c>
      <c r="C877" t="s">
        <v>73</v>
      </c>
      <c r="D877">
        <v>5</v>
      </c>
      <c r="E877" t="s">
        <v>2135</v>
      </c>
      <c r="F877" t="s">
        <v>1893</v>
      </c>
      <c r="G877" t="s">
        <v>1259</v>
      </c>
      <c r="H877" t="s">
        <v>13</v>
      </c>
    </row>
    <row r="878" spans="1:8">
      <c r="A878" t="s">
        <v>2142</v>
      </c>
      <c r="B878" t="s">
        <v>2143</v>
      </c>
      <c r="C878" t="s">
        <v>1262</v>
      </c>
      <c r="D878">
        <v>5</v>
      </c>
      <c r="E878" t="s">
        <v>2144</v>
      </c>
      <c r="F878" t="s">
        <v>2145</v>
      </c>
      <c r="G878" t="s">
        <v>1259</v>
      </c>
      <c r="H878" t="s">
        <v>2146</v>
      </c>
    </row>
    <row r="879" spans="1:8">
      <c r="A879" t="s">
        <v>2147</v>
      </c>
      <c r="B879" t="s">
        <v>2148</v>
      </c>
      <c r="C879" t="s">
        <v>147</v>
      </c>
      <c r="D879">
        <v>5</v>
      </c>
      <c r="E879" t="s">
        <v>2144</v>
      </c>
      <c r="F879" t="s">
        <v>1107</v>
      </c>
      <c r="G879" t="s">
        <v>1259</v>
      </c>
      <c r="H879" t="s">
        <v>13</v>
      </c>
    </row>
    <row r="880" spans="1:8">
      <c r="A880" t="s">
        <v>2149</v>
      </c>
      <c r="B880" t="s">
        <v>2149</v>
      </c>
      <c r="C880" t="s">
        <v>1986</v>
      </c>
      <c r="D880">
        <v>5</v>
      </c>
      <c r="E880" t="s">
        <v>2144</v>
      </c>
      <c r="F880" t="s">
        <v>2150</v>
      </c>
      <c r="G880" t="s">
        <v>1259</v>
      </c>
      <c r="H880" t="s">
        <v>13</v>
      </c>
    </row>
    <row r="881" spans="1:8">
      <c r="A881" t="s">
        <v>2151</v>
      </c>
      <c r="B881" t="s">
        <v>2152</v>
      </c>
      <c r="C881" t="s">
        <v>27</v>
      </c>
      <c r="D881">
        <v>5</v>
      </c>
      <c r="E881" t="s">
        <v>2144</v>
      </c>
      <c r="F881" t="s">
        <v>266</v>
      </c>
      <c r="G881" t="s">
        <v>1259</v>
      </c>
      <c r="H881" t="s">
        <v>13</v>
      </c>
    </row>
    <row r="882" spans="1:8">
      <c r="A882" t="s">
        <v>652</v>
      </c>
      <c r="B882" t="s">
        <v>652</v>
      </c>
      <c r="C882" t="s">
        <v>37</v>
      </c>
      <c r="D882">
        <v>5</v>
      </c>
      <c r="E882" t="s">
        <v>2144</v>
      </c>
      <c r="F882" t="s">
        <v>2153</v>
      </c>
      <c r="G882" t="s">
        <v>1259</v>
      </c>
      <c r="H882" t="s">
        <v>13</v>
      </c>
    </row>
    <row r="883" spans="1:8">
      <c r="A883" t="s">
        <v>2154</v>
      </c>
      <c r="B883" t="s">
        <v>2154</v>
      </c>
      <c r="C883" t="s">
        <v>851</v>
      </c>
      <c r="D883">
        <v>5</v>
      </c>
      <c r="E883" t="s">
        <v>2144</v>
      </c>
      <c r="F883" t="s">
        <v>1839</v>
      </c>
      <c r="G883" t="s">
        <v>1259</v>
      </c>
      <c r="H883" t="s">
        <v>13</v>
      </c>
    </row>
    <row r="884" spans="1:8">
      <c r="A884" t="s">
        <v>2155</v>
      </c>
      <c r="B884" t="s">
        <v>2156</v>
      </c>
      <c r="C884" t="s">
        <v>1262</v>
      </c>
      <c r="D884">
        <v>5</v>
      </c>
      <c r="E884" t="s">
        <v>2157</v>
      </c>
      <c r="F884" t="s">
        <v>1283</v>
      </c>
      <c r="G884" t="s">
        <v>1259</v>
      </c>
      <c r="H884" t="s">
        <v>13</v>
      </c>
    </row>
    <row r="885" spans="1:8">
      <c r="A885" t="s">
        <v>2158</v>
      </c>
      <c r="B885" t="s">
        <v>2159</v>
      </c>
      <c r="C885" t="s">
        <v>41</v>
      </c>
      <c r="D885">
        <v>5</v>
      </c>
      <c r="E885" t="s">
        <v>2160</v>
      </c>
      <c r="F885" t="s">
        <v>779</v>
      </c>
      <c r="G885" t="s">
        <v>1259</v>
      </c>
      <c r="H885" t="s">
        <v>13</v>
      </c>
    </row>
    <row r="886" spans="1:8">
      <c r="A886" t="s">
        <v>2161</v>
      </c>
      <c r="B886" t="s">
        <v>2162</v>
      </c>
      <c r="C886" t="s">
        <v>73</v>
      </c>
      <c r="D886">
        <v>5</v>
      </c>
      <c r="E886" t="s">
        <v>2160</v>
      </c>
      <c r="F886" t="s">
        <v>672</v>
      </c>
      <c r="G886" t="s">
        <v>1259</v>
      </c>
      <c r="H886" t="s">
        <v>13</v>
      </c>
    </row>
    <row r="887" spans="1:8">
      <c r="A887" t="s">
        <v>2163</v>
      </c>
      <c r="B887" t="s">
        <v>2164</v>
      </c>
      <c r="C887" t="s">
        <v>147</v>
      </c>
      <c r="D887">
        <v>5</v>
      </c>
      <c r="E887" t="s">
        <v>2160</v>
      </c>
      <c r="F887" t="s">
        <v>367</v>
      </c>
      <c r="G887" t="s">
        <v>1259</v>
      </c>
      <c r="H887" t="s">
        <v>13</v>
      </c>
    </row>
    <row r="888" spans="1:8">
      <c r="A888" t="s">
        <v>2165</v>
      </c>
      <c r="B888" t="s">
        <v>2166</v>
      </c>
      <c r="C888" t="s">
        <v>1262</v>
      </c>
      <c r="D888">
        <v>5</v>
      </c>
      <c r="E888" t="s">
        <v>2167</v>
      </c>
      <c r="F888" t="s">
        <v>2168</v>
      </c>
      <c r="G888" t="s">
        <v>1259</v>
      </c>
      <c r="H888" t="s">
        <v>13</v>
      </c>
    </row>
    <row r="889" spans="1:8">
      <c r="A889" t="s">
        <v>2169</v>
      </c>
      <c r="B889" t="s">
        <v>2170</v>
      </c>
      <c r="C889" t="s">
        <v>1262</v>
      </c>
      <c r="D889">
        <v>5</v>
      </c>
      <c r="E889" t="s">
        <v>2171</v>
      </c>
      <c r="F889" t="s">
        <v>2172</v>
      </c>
      <c r="G889" t="s">
        <v>1259</v>
      </c>
      <c r="H889" t="s">
        <v>34</v>
      </c>
    </row>
    <row r="890" spans="1:8">
      <c r="A890" t="s">
        <v>2173</v>
      </c>
      <c r="B890" t="s">
        <v>2173</v>
      </c>
      <c r="C890" t="s">
        <v>851</v>
      </c>
      <c r="D890">
        <v>5</v>
      </c>
      <c r="E890" t="s">
        <v>2174</v>
      </c>
      <c r="F890" t="s">
        <v>1901</v>
      </c>
      <c r="G890" t="s">
        <v>1259</v>
      </c>
      <c r="H890" t="s">
        <v>13</v>
      </c>
    </row>
    <row r="891" spans="1:8">
      <c r="A891" t="s">
        <v>2173</v>
      </c>
      <c r="B891" t="s">
        <v>2173</v>
      </c>
      <c r="C891" t="s">
        <v>851</v>
      </c>
      <c r="D891">
        <v>5</v>
      </c>
      <c r="E891" t="s">
        <v>2174</v>
      </c>
      <c r="F891" t="s">
        <v>1901</v>
      </c>
      <c r="G891" t="s">
        <v>1259</v>
      </c>
      <c r="H891" t="s">
        <v>13</v>
      </c>
    </row>
    <row r="892" spans="1:8">
      <c r="A892" t="s">
        <v>2175</v>
      </c>
      <c r="B892" t="s">
        <v>2175</v>
      </c>
      <c r="C892" t="s">
        <v>27</v>
      </c>
      <c r="D892">
        <v>5</v>
      </c>
      <c r="E892" t="s">
        <v>2174</v>
      </c>
      <c r="F892" t="s">
        <v>2176</v>
      </c>
      <c r="G892" t="s">
        <v>1259</v>
      </c>
      <c r="H892" t="s">
        <v>13</v>
      </c>
    </row>
    <row r="893" spans="1:8">
      <c r="A893" t="s">
        <v>2177</v>
      </c>
      <c r="B893" t="s">
        <v>2178</v>
      </c>
      <c r="C893" t="s">
        <v>54</v>
      </c>
      <c r="D893">
        <v>5</v>
      </c>
      <c r="E893" t="s">
        <v>2174</v>
      </c>
      <c r="F893" t="s">
        <v>2179</v>
      </c>
      <c r="G893" t="s">
        <v>1259</v>
      </c>
      <c r="H893" t="s">
        <v>2180</v>
      </c>
    </row>
    <row r="894" spans="1:8">
      <c r="A894" t="s">
        <v>2181</v>
      </c>
      <c r="B894" t="s">
        <v>2182</v>
      </c>
      <c r="C894" t="s">
        <v>2183</v>
      </c>
      <c r="D894">
        <v>5</v>
      </c>
      <c r="E894" t="s">
        <v>2174</v>
      </c>
      <c r="F894" t="s">
        <v>2184</v>
      </c>
      <c r="G894" t="s">
        <v>1259</v>
      </c>
      <c r="H894" t="s">
        <v>13</v>
      </c>
    </row>
    <row r="895" spans="1:8">
      <c r="A895" t="s">
        <v>2185</v>
      </c>
      <c r="B895" t="s">
        <v>2186</v>
      </c>
      <c r="C895" t="s">
        <v>1262</v>
      </c>
      <c r="D895">
        <v>5</v>
      </c>
      <c r="E895" t="s">
        <v>2187</v>
      </c>
      <c r="F895" t="s">
        <v>2188</v>
      </c>
      <c r="G895" t="s">
        <v>1259</v>
      </c>
      <c r="H895" t="s">
        <v>472</v>
      </c>
    </row>
    <row r="896" spans="1:8">
      <c r="A896" t="s">
        <v>2189</v>
      </c>
      <c r="B896" t="s">
        <v>2190</v>
      </c>
      <c r="C896" t="s">
        <v>41</v>
      </c>
      <c r="D896">
        <v>3</v>
      </c>
      <c r="E896" t="s">
        <v>2191</v>
      </c>
      <c r="F896" t="s">
        <v>2192</v>
      </c>
      <c r="G896" t="s">
        <v>1259</v>
      </c>
      <c r="H896" t="s">
        <v>34</v>
      </c>
    </row>
    <row r="897" spans="1:8">
      <c r="A897" t="s">
        <v>2193</v>
      </c>
      <c r="B897" t="s">
        <v>2194</v>
      </c>
      <c r="C897" t="s">
        <v>1262</v>
      </c>
      <c r="D897">
        <v>5</v>
      </c>
      <c r="E897" t="s">
        <v>2195</v>
      </c>
      <c r="F897" t="s">
        <v>2196</v>
      </c>
      <c r="G897" t="s">
        <v>1259</v>
      </c>
      <c r="H897" t="s">
        <v>2197</v>
      </c>
    </row>
    <row r="898" spans="1:8">
      <c r="A898" t="s">
        <v>2198</v>
      </c>
      <c r="B898" t="s">
        <v>2199</v>
      </c>
      <c r="C898" t="s">
        <v>1262</v>
      </c>
      <c r="D898">
        <v>5</v>
      </c>
      <c r="E898" t="s">
        <v>2195</v>
      </c>
      <c r="F898" t="s">
        <v>875</v>
      </c>
      <c r="G898" t="s">
        <v>1259</v>
      </c>
      <c r="H898" t="s">
        <v>13</v>
      </c>
    </row>
    <row r="899" spans="1:8">
      <c r="A899" t="s">
        <v>2200</v>
      </c>
      <c r="B899" t="s">
        <v>2201</v>
      </c>
      <c r="C899" t="s">
        <v>41</v>
      </c>
      <c r="D899">
        <v>5</v>
      </c>
      <c r="E899" t="s">
        <v>2202</v>
      </c>
      <c r="F899" t="s">
        <v>1069</v>
      </c>
      <c r="G899" t="s">
        <v>1259</v>
      </c>
      <c r="H899" t="s">
        <v>2203</v>
      </c>
    </row>
    <row r="900" spans="1:8">
      <c r="A900" t="s">
        <v>2204</v>
      </c>
      <c r="B900" t="s">
        <v>2205</v>
      </c>
      <c r="C900" t="s">
        <v>1262</v>
      </c>
      <c r="D900">
        <v>5</v>
      </c>
      <c r="E900" t="s">
        <v>2206</v>
      </c>
      <c r="F900" t="s">
        <v>2207</v>
      </c>
      <c r="G900" t="s">
        <v>1259</v>
      </c>
      <c r="H900" t="s">
        <v>13</v>
      </c>
    </row>
    <row r="901" spans="1:8">
      <c r="A901" t="s">
        <v>2208</v>
      </c>
      <c r="B901" t="s">
        <v>2209</v>
      </c>
      <c r="C901" t="s">
        <v>147</v>
      </c>
      <c r="D901">
        <v>4</v>
      </c>
      <c r="E901" t="s">
        <v>2206</v>
      </c>
      <c r="F901" t="s">
        <v>2210</v>
      </c>
      <c r="G901" t="s">
        <v>1259</v>
      </c>
      <c r="H901" t="s">
        <v>34</v>
      </c>
    </row>
    <row r="902" spans="1:8">
      <c r="A902" t="s">
        <v>2211</v>
      </c>
      <c r="B902" t="s">
        <v>2212</v>
      </c>
      <c r="C902" t="s">
        <v>2183</v>
      </c>
      <c r="D902">
        <v>5</v>
      </c>
      <c r="E902" t="s">
        <v>2206</v>
      </c>
      <c r="F902" t="s">
        <v>2213</v>
      </c>
      <c r="G902" t="s">
        <v>1259</v>
      </c>
      <c r="H902" t="s">
        <v>256</v>
      </c>
    </row>
    <row r="903" spans="1:8">
      <c r="A903" t="s">
        <v>2214</v>
      </c>
      <c r="B903" t="s">
        <v>2214</v>
      </c>
      <c r="C903" t="s">
        <v>147</v>
      </c>
      <c r="D903">
        <v>5</v>
      </c>
      <c r="E903" t="s">
        <v>2215</v>
      </c>
      <c r="F903" t="s">
        <v>2216</v>
      </c>
      <c r="G903" t="s">
        <v>1259</v>
      </c>
      <c r="H903" t="s">
        <v>13</v>
      </c>
    </row>
    <row r="904" spans="1:8">
      <c r="A904" t="s">
        <v>2217</v>
      </c>
      <c r="B904" t="s">
        <v>2217</v>
      </c>
      <c r="C904" t="s">
        <v>851</v>
      </c>
      <c r="D904">
        <v>5</v>
      </c>
      <c r="E904" t="s">
        <v>2215</v>
      </c>
      <c r="F904" t="s">
        <v>2218</v>
      </c>
      <c r="G904" t="s">
        <v>1259</v>
      </c>
      <c r="H904" t="s">
        <v>13</v>
      </c>
    </row>
    <row r="905" spans="1:8">
      <c r="A905" t="s">
        <v>2219</v>
      </c>
      <c r="B905" t="s">
        <v>2220</v>
      </c>
      <c r="C905" t="s">
        <v>54</v>
      </c>
      <c r="D905">
        <v>5</v>
      </c>
      <c r="E905" t="s">
        <v>2215</v>
      </c>
      <c r="F905" t="s">
        <v>2221</v>
      </c>
      <c r="G905" t="s">
        <v>1259</v>
      </c>
      <c r="H905" t="s">
        <v>13</v>
      </c>
    </row>
    <row r="906" spans="1:8">
      <c r="A906" t="s">
        <v>2222</v>
      </c>
      <c r="B906" t="s">
        <v>2223</v>
      </c>
      <c r="C906" t="s">
        <v>1262</v>
      </c>
      <c r="D906">
        <v>5</v>
      </c>
      <c r="E906" t="s">
        <v>2224</v>
      </c>
      <c r="F906" t="s">
        <v>1283</v>
      </c>
      <c r="G906" t="s">
        <v>1259</v>
      </c>
      <c r="H906" t="s">
        <v>34</v>
      </c>
    </row>
    <row r="907" spans="1:8">
      <c r="A907" t="s">
        <v>2225</v>
      </c>
      <c r="B907" t="s">
        <v>2226</v>
      </c>
      <c r="C907" t="s">
        <v>1262</v>
      </c>
      <c r="D907">
        <v>5</v>
      </c>
      <c r="E907" t="s">
        <v>2227</v>
      </c>
      <c r="F907" t="s">
        <v>1330</v>
      </c>
      <c r="G907" t="s">
        <v>1259</v>
      </c>
      <c r="H907" t="s">
        <v>34</v>
      </c>
    </row>
    <row r="908" spans="1:8">
      <c r="A908" t="s">
        <v>2228</v>
      </c>
      <c r="B908" t="s">
        <v>2229</v>
      </c>
      <c r="C908" t="s">
        <v>41</v>
      </c>
      <c r="D908">
        <v>5</v>
      </c>
      <c r="E908" t="s">
        <v>2227</v>
      </c>
      <c r="F908" t="s">
        <v>2230</v>
      </c>
      <c r="G908" t="s">
        <v>1259</v>
      </c>
      <c r="H908" t="s">
        <v>13</v>
      </c>
    </row>
    <row r="909" spans="1:8">
      <c r="A909" t="s">
        <v>2225</v>
      </c>
      <c r="B909" t="s">
        <v>2226</v>
      </c>
      <c r="C909" t="s">
        <v>1262</v>
      </c>
      <c r="D909">
        <v>5</v>
      </c>
      <c r="E909" t="s">
        <v>2227</v>
      </c>
      <c r="F909" t="s">
        <v>1330</v>
      </c>
      <c r="G909" t="s">
        <v>1259</v>
      </c>
      <c r="H909" t="s">
        <v>34</v>
      </c>
    </row>
    <row r="910" spans="1:8">
      <c r="A910" t="s">
        <v>2231</v>
      </c>
      <c r="B910" t="s">
        <v>2232</v>
      </c>
      <c r="C910" t="s">
        <v>1262</v>
      </c>
      <c r="D910">
        <v>5</v>
      </c>
      <c r="E910" t="s">
        <v>2227</v>
      </c>
      <c r="F910" t="s">
        <v>2233</v>
      </c>
      <c r="G910" t="s">
        <v>1259</v>
      </c>
      <c r="H910" t="s">
        <v>13</v>
      </c>
    </row>
    <row r="911" spans="1:8">
      <c r="A911" t="s">
        <v>2234</v>
      </c>
      <c r="B911" t="s">
        <v>2234</v>
      </c>
      <c r="C911" t="s">
        <v>27</v>
      </c>
      <c r="D911">
        <v>5</v>
      </c>
      <c r="E911" t="s">
        <v>2235</v>
      </c>
      <c r="F911" t="s">
        <v>2236</v>
      </c>
      <c r="G911" t="s">
        <v>1259</v>
      </c>
      <c r="H911" t="s">
        <v>13</v>
      </c>
    </row>
    <row r="912" spans="1:8">
      <c r="A912" t="s">
        <v>2237</v>
      </c>
      <c r="B912" t="s">
        <v>2238</v>
      </c>
      <c r="C912" t="s">
        <v>1262</v>
      </c>
      <c r="D912">
        <v>5</v>
      </c>
      <c r="E912" t="s">
        <v>2239</v>
      </c>
      <c r="F912" t="s">
        <v>1283</v>
      </c>
      <c r="G912" t="s">
        <v>1259</v>
      </c>
      <c r="H912" t="s">
        <v>13</v>
      </c>
    </row>
    <row r="913" spans="1:8">
      <c r="A913" t="s">
        <v>2240</v>
      </c>
      <c r="B913" t="s">
        <v>2240</v>
      </c>
      <c r="C913" t="s">
        <v>1801</v>
      </c>
      <c r="D913">
        <v>5</v>
      </c>
      <c r="E913" t="s">
        <v>2241</v>
      </c>
      <c r="F913" t="s">
        <v>2242</v>
      </c>
      <c r="G913" t="s">
        <v>1259</v>
      </c>
      <c r="H913" t="s">
        <v>13</v>
      </c>
    </row>
    <row r="914" spans="1:8">
      <c r="A914" t="s">
        <v>2243</v>
      </c>
      <c r="B914" t="s">
        <v>2243</v>
      </c>
      <c r="C914" t="s">
        <v>2244</v>
      </c>
      <c r="D914">
        <v>4</v>
      </c>
      <c r="E914" t="s">
        <v>2245</v>
      </c>
      <c r="F914" t="s">
        <v>2246</v>
      </c>
      <c r="G914" t="s">
        <v>1259</v>
      </c>
      <c r="H914" t="s">
        <v>472</v>
      </c>
    </row>
    <row r="915" spans="1:8">
      <c r="A915" t="s">
        <v>2247</v>
      </c>
      <c r="B915" t="s">
        <v>2248</v>
      </c>
      <c r="C915" t="s">
        <v>1262</v>
      </c>
      <c r="D915">
        <v>5</v>
      </c>
      <c r="E915" t="s">
        <v>2249</v>
      </c>
      <c r="F915" t="s">
        <v>748</v>
      </c>
      <c r="G915" t="s">
        <v>1259</v>
      </c>
      <c r="H915" t="s">
        <v>13</v>
      </c>
    </row>
    <row r="916" spans="1:8">
      <c r="A916" t="s">
        <v>2250</v>
      </c>
      <c r="B916" t="s">
        <v>2251</v>
      </c>
      <c r="C916" t="s">
        <v>1262</v>
      </c>
      <c r="D916">
        <v>5</v>
      </c>
      <c r="E916" t="s">
        <v>2249</v>
      </c>
      <c r="F916" t="s">
        <v>1283</v>
      </c>
      <c r="G916" t="s">
        <v>1259</v>
      </c>
      <c r="H916" t="s">
        <v>13</v>
      </c>
    </row>
    <row r="917" spans="1:8">
      <c r="A917" t="s">
        <v>2252</v>
      </c>
      <c r="B917" t="s">
        <v>2252</v>
      </c>
      <c r="C917" t="s">
        <v>176</v>
      </c>
      <c r="D917">
        <v>5</v>
      </c>
      <c r="E917" t="s">
        <v>2249</v>
      </c>
      <c r="F917" t="s">
        <v>1816</v>
      </c>
      <c r="G917" t="s">
        <v>1259</v>
      </c>
      <c r="H917" t="s">
        <v>2253</v>
      </c>
    </row>
    <row r="918" spans="1:8">
      <c r="A918" t="s">
        <v>2254</v>
      </c>
      <c r="B918" t="s">
        <v>2255</v>
      </c>
      <c r="C918" t="s">
        <v>1262</v>
      </c>
      <c r="D918">
        <v>5</v>
      </c>
      <c r="E918" t="s">
        <v>2256</v>
      </c>
      <c r="F918" t="s">
        <v>2257</v>
      </c>
      <c r="G918" t="s">
        <v>1259</v>
      </c>
      <c r="H918" t="s">
        <v>13</v>
      </c>
    </row>
    <row r="919" spans="1:8">
      <c r="A919" t="s">
        <v>2258</v>
      </c>
      <c r="B919" t="s">
        <v>2259</v>
      </c>
      <c r="C919" t="s">
        <v>147</v>
      </c>
      <c r="D919">
        <v>5</v>
      </c>
      <c r="E919" t="s">
        <v>2256</v>
      </c>
      <c r="F919" t="s">
        <v>882</v>
      </c>
      <c r="G919" t="s">
        <v>1259</v>
      </c>
      <c r="H919" t="s">
        <v>34</v>
      </c>
    </row>
    <row r="920" spans="1:8">
      <c r="A920" t="s">
        <v>2260</v>
      </c>
      <c r="B920" t="s">
        <v>2260</v>
      </c>
      <c r="C920" t="s">
        <v>176</v>
      </c>
      <c r="D920">
        <v>5</v>
      </c>
      <c r="E920" t="s">
        <v>2256</v>
      </c>
      <c r="F920" t="s">
        <v>2261</v>
      </c>
      <c r="G920" t="s">
        <v>1259</v>
      </c>
      <c r="H920" t="s">
        <v>34</v>
      </c>
    </row>
    <row r="921" spans="1:8">
      <c r="A921" t="s">
        <v>2262</v>
      </c>
      <c r="B921" t="s">
        <v>2262</v>
      </c>
      <c r="C921" t="s">
        <v>851</v>
      </c>
      <c r="D921">
        <v>5</v>
      </c>
      <c r="E921" t="s">
        <v>2256</v>
      </c>
      <c r="F921" t="s">
        <v>2263</v>
      </c>
      <c r="G921" t="s">
        <v>1259</v>
      </c>
      <c r="H921" t="s">
        <v>2264</v>
      </c>
    </row>
    <row r="922" spans="1:8">
      <c r="A922" t="s">
        <v>2265</v>
      </c>
      <c r="B922" t="s">
        <v>2266</v>
      </c>
      <c r="C922" t="s">
        <v>1262</v>
      </c>
      <c r="D922">
        <v>5</v>
      </c>
      <c r="E922" t="s">
        <v>2267</v>
      </c>
      <c r="F922" t="s">
        <v>1283</v>
      </c>
      <c r="G922" t="s">
        <v>1259</v>
      </c>
      <c r="H922" t="s">
        <v>13</v>
      </c>
    </row>
    <row r="923" spans="1:8">
      <c r="A923" t="s">
        <v>2268</v>
      </c>
      <c r="B923" t="s">
        <v>2268</v>
      </c>
      <c r="C923" t="s">
        <v>176</v>
      </c>
      <c r="D923">
        <v>5</v>
      </c>
      <c r="E923" t="s">
        <v>2267</v>
      </c>
      <c r="F923" t="s">
        <v>1887</v>
      </c>
      <c r="G923" t="s">
        <v>1259</v>
      </c>
      <c r="H923" t="s">
        <v>13</v>
      </c>
    </row>
    <row r="924" spans="1:8">
      <c r="A924" t="s">
        <v>56</v>
      </c>
      <c r="B924" t="s">
        <v>2269</v>
      </c>
      <c r="C924" t="s">
        <v>23</v>
      </c>
      <c r="D924">
        <v>5</v>
      </c>
      <c r="E924" t="s">
        <v>2267</v>
      </c>
      <c r="F924" t="s">
        <v>1041</v>
      </c>
      <c r="G924" t="s">
        <v>1259</v>
      </c>
      <c r="H924" t="s">
        <v>13</v>
      </c>
    </row>
    <row r="925" spans="1:8">
      <c r="A925" t="s">
        <v>2270</v>
      </c>
      <c r="B925" t="s">
        <v>2270</v>
      </c>
      <c r="C925" t="s">
        <v>27</v>
      </c>
      <c r="D925">
        <v>4</v>
      </c>
      <c r="E925" t="s">
        <v>2267</v>
      </c>
      <c r="F925" t="s">
        <v>2271</v>
      </c>
      <c r="G925" t="s">
        <v>1259</v>
      </c>
      <c r="H925" t="s">
        <v>256</v>
      </c>
    </row>
    <row r="926" spans="1:8">
      <c r="A926" t="s">
        <v>56</v>
      </c>
      <c r="B926" t="s">
        <v>2272</v>
      </c>
      <c r="C926" t="s">
        <v>23</v>
      </c>
      <c r="D926">
        <v>5</v>
      </c>
      <c r="E926" t="s">
        <v>2267</v>
      </c>
      <c r="F926" t="s">
        <v>433</v>
      </c>
      <c r="G926" t="s">
        <v>1259</v>
      </c>
      <c r="H926" t="s">
        <v>13</v>
      </c>
    </row>
    <row r="927" spans="1:8">
      <c r="A927" t="s">
        <v>2273</v>
      </c>
      <c r="B927" t="s">
        <v>2274</v>
      </c>
      <c r="C927" t="s">
        <v>1262</v>
      </c>
      <c r="D927">
        <v>5</v>
      </c>
      <c r="E927" t="s">
        <v>2275</v>
      </c>
      <c r="F927" t="s">
        <v>2276</v>
      </c>
      <c r="G927" t="s">
        <v>1259</v>
      </c>
      <c r="H927" t="s">
        <v>34</v>
      </c>
    </row>
    <row r="928" spans="1:8">
      <c r="A928" t="s">
        <v>2273</v>
      </c>
      <c r="B928" t="s">
        <v>2274</v>
      </c>
      <c r="C928" t="s">
        <v>1262</v>
      </c>
      <c r="D928">
        <v>5</v>
      </c>
      <c r="E928" t="s">
        <v>2275</v>
      </c>
      <c r="F928" t="s">
        <v>2276</v>
      </c>
      <c r="G928" t="s">
        <v>1259</v>
      </c>
      <c r="H928" t="s">
        <v>34</v>
      </c>
    </row>
    <row r="929" spans="1:8">
      <c r="A929" t="s">
        <v>2277</v>
      </c>
      <c r="B929" t="s">
        <v>2278</v>
      </c>
      <c r="C929" t="s">
        <v>147</v>
      </c>
      <c r="D929">
        <v>5</v>
      </c>
      <c r="E929" t="s">
        <v>2275</v>
      </c>
      <c r="F929" t="s">
        <v>724</v>
      </c>
      <c r="G929" t="s">
        <v>1259</v>
      </c>
      <c r="H929" t="s">
        <v>13</v>
      </c>
    </row>
    <row r="930" spans="1:8">
      <c r="A930" t="s">
        <v>2279</v>
      </c>
      <c r="B930" t="s">
        <v>2280</v>
      </c>
      <c r="C930" t="s">
        <v>27</v>
      </c>
      <c r="D930">
        <v>5</v>
      </c>
      <c r="E930" t="s">
        <v>2275</v>
      </c>
      <c r="F930" t="s">
        <v>993</v>
      </c>
      <c r="G930" t="s">
        <v>1259</v>
      </c>
      <c r="H930" t="s">
        <v>13</v>
      </c>
    </row>
    <row r="931" spans="1:8">
      <c r="A931" t="s">
        <v>2281</v>
      </c>
      <c r="B931" t="s">
        <v>2281</v>
      </c>
      <c r="C931" t="s">
        <v>147</v>
      </c>
      <c r="D931">
        <v>4</v>
      </c>
      <c r="E931" t="s">
        <v>2275</v>
      </c>
      <c r="F931" t="s">
        <v>2282</v>
      </c>
      <c r="G931" t="s">
        <v>1259</v>
      </c>
      <c r="H931" t="s">
        <v>13</v>
      </c>
    </row>
    <row r="932" spans="1:8">
      <c r="A932" t="s">
        <v>2283</v>
      </c>
      <c r="B932" t="s">
        <v>2284</v>
      </c>
      <c r="C932" t="s">
        <v>73</v>
      </c>
      <c r="D932">
        <v>5</v>
      </c>
      <c r="E932" t="s">
        <v>2275</v>
      </c>
      <c r="F932" t="s">
        <v>2285</v>
      </c>
      <c r="G932" t="s">
        <v>1259</v>
      </c>
      <c r="H932" t="s">
        <v>13</v>
      </c>
    </row>
    <row r="933" spans="1:8">
      <c r="A933" t="s">
        <v>2286</v>
      </c>
      <c r="B933" t="s">
        <v>2286</v>
      </c>
      <c r="C933" t="s">
        <v>176</v>
      </c>
      <c r="D933">
        <v>5</v>
      </c>
      <c r="E933" t="s">
        <v>2287</v>
      </c>
      <c r="F933" t="s">
        <v>2288</v>
      </c>
      <c r="G933" t="s">
        <v>1259</v>
      </c>
      <c r="H933" t="s">
        <v>34</v>
      </c>
    </row>
    <row r="934" spans="1:8">
      <c r="A934" t="s">
        <v>2289</v>
      </c>
      <c r="B934" t="s">
        <v>2290</v>
      </c>
      <c r="C934" t="s">
        <v>2183</v>
      </c>
      <c r="D934">
        <v>5</v>
      </c>
      <c r="E934" t="s">
        <v>2287</v>
      </c>
      <c r="F934" t="s">
        <v>2291</v>
      </c>
      <c r="G934" t="s">
        <v>1259</v>
      </c>
      <c r="H934" t="s">
        <v>13</v>
      </c>
    </row>
    <row r="935" spans="1:8">
      <c r="A935" t="s">
        <v>2292</v>
      </c>
      <c r="B935" t="s">
        <v>2293</v>
      </c>
      <c r="C935" t="s">
        <v>1262</v>
      </c>
      <c r="D935">
        <v>5</v>
      </c>
      <c r="E935" t="s">
        <v>2294</v>
      </c>
      <c r="F935" t="s">
        <v>1283</v>
      </c>
      <c r="G935" t="s">
        <v>1259</v>
      </c>
      <c r="H935" t="s">
        <v>13</v>
      </c>
    </row>
    <row r="936" spans="1:8">
      <c r="A936" t="s">
        <v>2295</v>
      </c>
      <c r="B936" t="s">
        <v>2296</v>
      </c>
      <c r="C936" t="s">
        <v>1262</v>
      </c>
      <c r="D936">
        <v>5</v>
      </c>
      <c r="E936" t="s">
        <v>2294</v>
      </c>
      <c r="F936" t="s">
        <v>1999</v>
      </c>
      <c r="G936" t="s">
        <v>1259</v>
      </c>
      <c r="H936" t="s">
        <v>34</v>
      </c>
    </row>
    <row r="937" spans="1:8">
      <c r="A937" t="s">
        <v>2297</v>
      </c>
      <c r="B937" t="s">
        <v>2297</v>
      </c>
      <c r="C937" t="s">
        <v>851</v>
      </c>
      <c r="D937">
        <v>5</v>
      </c>
      <c r="E937" t="s">
        <v>2294</v>
      </c>
      <c r="F937" t="s">
        <v>2298</v>
      </c>
      <c r="G937" t="s">
        <v>1259</v>
      </c>
      <c r="H937" t="s">
        <v>13</v>
      </c>
    </row>
    <row r="938" spans="1:8">
      <c r="A938" t="s">
        <v>2299</v>
      </c>
      <c r="B938" t="s">
        <v>2300</v>
      </c>
      <c r="C938" t="s">
        <v>1262</v>
      </c>
      <c r="D938">
        <v>5</v>
      </c>
      <c r="E938" t="s">
        <v>2301</v>
      </c>
      <c r="F938" t="s">
        <v>1283</v>
      </c>
      <c r="G938" t="s">
        <v>1259</v>
      </c>
      <c r="H938" t="s">
        <v>34</v>
      </c>
    </row>
    <row r="939" spans="1:8">
      <c r="A939" t="s">
        <v>2302</v>
      </c>
      <c r="B939" t="s">
        <v>2302</v>
      </c>
      <c r="C939" t="s">
        <v>73</v>
      </c>
      <c r="D939">
        <v>5</v>
      </c>
      <c r="E939" t="s">
        <v>2301</v>
      </c>
      <c r="F939" t="s">
        <v>2303</v>
      </c>
      <c r="G939" t="s">
        <v>1259</v>
      </c>
      <c r="H939" t="s">
        <v>13</v>
      </c>
    </row>
    <row r="940" spans="1:8">
      <c r="A940" t="s">
        <v>2304</v>
      </c>
      <c r="B940" t="s">
        <v>2305</v>
      </c>
      <c r="C940" t="s">
        <v>1262</v>
      </c>
      <c r="D940">
        <v>5</v>
      </c>
      <c r="E940" t="s">
        <v>2306</v>
      </c>
      <c r="F940" t="s">
        <v>2307</v>
      </c>
      <c r="G940" t="s">
        <v>1259</v>
      </c>
      <c r="H940" t="s">
        <v>1614</v>
      </c>
    </row>
    <row r="941" spans="1:8">
      <c r="A941" t="s">
        <v>2308</v>
      </c>
      <c r="B941" t="s">
        <v>2309</v>
      </c>
      <c r="C941" t="s">
        <v>1262</v>
      </c>
      <c r="D941">
        <v>5</v>
      </c>
      <c r="E941" t="s">
        <v>2306</v>
      </c>
      <c r="F941" t="s">
        <v>1283</v>
      </c>
      <c r="G941" t="s">
        <v>1259</v>
      </c>
      <c r="H941" t="s">
        <v>13</v>
      </c>
    </row>
    <row r="942" spans="1:8">
      <c r="A942" t="s">
        <v>2310</v>
      </c>
      <c r="B942" t="s">
        <v>2310</v>
      </c>
      <c r="C942" t="s">
        <v>147</v>
      </c>
      <c r="D942">
        <v>5</v>
      </c>
      <c r="E942" t="s">
        <v>2306</v>
      </c>
      <c r="F942" t="s">
        <v>2311</v>
      </c>
      <c r="G942" t="s">
        <v>1259</v>
      </c>
      <c r="H942" t="s">
        <v>13</v>
      </c>
    </row>
    <row r="943" spans="1:8">
      <c r="A943" t="s">
        <v>2312</v>
      </c>
      <c r="B943" t="s">
        <v>2313</v>
      </c>
      <c r="C943" t="s">
        <v>1262</v>
      </c>
      <c r="D943">
        <v>4</v>
      </c>
      <c r="E943" t="s">
        <v>2306</v>
      </c>
      <c r="F943" t="s">
        <v>773</v>
      </c>
      <c r="G943" t="s">
        <v>1259</v>
      </c>
      <c r="H943" t="s">
        <v>256</v>
      </c>
    </row>
    <row r="944" spans="1:8">
      <c r="A944" t="s">
        <v>2314</v>
      </c>
      <c r="B944" t="s">
        <v>2314</v>
      </c>
      <c r="C944" t="s">
        <v>1801</v>
      </c>
      <c r="D944">
        <v>4</v>
      </c>
      <c r="E944" t="s">
        <v>2306</v>
      </c>
      <c r="F944" t="s">
        <v>2315</v>
      </c>
      <c r="G944" t="s">
        <v>1259</v>
      </c>
      <c r="H944" t="s">
        <v>13</v>
      </c>
    </row>
    <row r="945" spans="1:8">
      <c r="A945" t="s">
        <v>2316</v>
      </c>
      <c r="B945" t="s">
        <v>2316</v>
      </c>
      <c r="C945" t="s">
        <v>27</v>
      </c>
      <c r="D945">
        <v>5</v>
      </c>
      <c r="E945" t="s">
        <v>2306</v>
      </c>
      <c r="F945" t="s">
        <v>1457</v>
      </c>
      <c r="G945" t="s">
        <v>1259</v>
      </c>
      <c r="H945" t="s">
        <v>13</v>
      </c>
    </row>
    <row r="946" spans="1:8">
      <c r="A946" t="s">
        <v>56</v>
      </c>
      <c r="B946" t="s">
        <v>2317</v>
      </c>
      <c r="C946" t="s">
        <v>23</v>
      </c>
      <c r="D946">
        <v>5</v>
      </c>
      <c r="E946" t="s">
        <v>2306</v>
      </c>
      <c r="F946" t="s">
        <v>2318</v>
      </c>
      <c r="G946" t="s">
        <v>1259</v>
      </c>
      <c r="H946" t="s">
        <v>13</v>
      </c>
    </row>
    <row r="947" spans="1:8">
      <c r="A947" t="s">
        <v>2319</v>
      </c>
      <c r="B947" t="s">
        <v>2319</v>
      </c>
      <c r="C947" t="s">
        <v>140</v>
      </c>
      <c r="D947">
        <v>5</v>
      </c>
      <c r="E947" t="s">
        <v>2320</v>
      </c>
      <c r="F947" t="s">
        <v>1969</v>
      </c>
      <c r="G947" t="s">
        <v>1259</v>
      </c>
      <c r="H947" t="s">
        <v>13</v>
      </c>
    </row>
    <row r="948" spans="1:8">
      <c r="A948" t="s">
        <v>2321</v>
      </c>
      <c r="B948" t="s">
        <v>2321</v>
      </c>
      <c r="C948" t="s">
        <v>147</v>
      </c>
      <c r="D948">
        <v>5</v>
      </c>
      <c r="E948" t="s">
        <v>2322</v>
      </c>
      <c r="F948" t="s">
        <v>882</v>
      </c>
      <c r="G948" t="s">
        <v>1259</v>
      </c>
      <c r="H948" t="s">
        <v>13</v>
      </c>
    </row>
    <row r="949" spans="1:8">
      <c r="A949" t="s">
        <v>2323</v>
      </c>
      <c r="B949" t="s">
        <v>2324</v>
      </c>
      <c r="C949" t="s">
        <v>1262</v>
      </c>
      <c r="D949">
        <v>5</v>
      </c>
      <c r="E949" t="s">
        <v>2325</v>
      </c>
      <c r="F949" t="s">
        <v>2326</v>
      </c>
      <c r="G949" t="s">
        <v>1259</v>
      </c>
      <c r="H949" t="s">
        <v>34</v>
      </c>
    </row>
    <row r="950" spans="1:8">
      <c r="A950" t="s">
        <v>2327</v>
      </c>
      <c r="B950" t="s">
        <v>2328</v>
      </c>
      <c r="C950" t="s">
        <v>1262</v>
      </c>
      <c r="D950">
        <v>5</v>
      </c>
      <c r="E950" t="s">
        <v>2325</v>
      </c>
      <c r="F950" t="s">
        <v>1273</v>
      </c>
      <c r="G950" t="s">
        <v>1259</v>
      </c>
      <c r="H950" t="s">
        <v>2329</v>
      </c>
    </row>
    <row r="951" spans="1:8">
      <c r="A951" t="s">
        <v>2330</v>
      </c>
      <c r="B951" t="s">
        <v>2331</v>
      </c>
      <c r="C951" t="s">
        <v>1262</v>
      </c>
      <c r="D951">
        <v>5</v>
      </c>
      <c r="E951" t="s">
        <v>2332</v>
      </c>
      <c r="F951" t="s">
        <v>2333</v>
      </c>
      <c r="G951" t="s">
        <v>1259</v>
      </c>
      <c r="H951" t="s">
        <v>13</v>
      </c>
    </row>
    <row r="952" spans="1:8">
      <c r="A952" t="s">
        <v>2330</v>
      </c>
      <c r="B952" t="s">
        <v>2331</v>
      </c>
      <c r="C952" t="s">
        <v>1262</v>
      </c>
      <c r="D952">
        <v>5</v>
      </c>
      <c r="E952" t="s">
        <v>2332</v>
      </c>
      <c r="F952" t="s">
        <v>2333</v>
      </c>
      <c r="G952" t="s">
        <v>1259</v>
      </c>
      <c r="H952" t="s">
        <v>13</v>
      </c>
    </row>
    <row r="953" spans="1:8">
      <c r="A953" t="s">
        <v>2334</v>
      </c>
      <c r="B953" t="s">
        <v>2335</v>
      </c>
      <c r="C953" t="s">
        <v>1262</v>
      </c>
      <c r="D953">
        <v>5</v>
      </c>
      <c r="E953" t="s">
        <v>2332</v>
      </c>
      <c r="F953" t="s">
        <v>2336</v>
      </c>
      <c r="G953" t="s">
        <v>1259</v>
      </c>
      <c r="H953" t="s">
        <v>13</v>
      </c>
    </row>
    <row r="954" spans="1:8">
      <c r="A954" t="s">
        <v>2337</v>
      </c>
      <c r="B954" t="s">
        <v>2338</v>
      </c>
      <c r="C954" t="s">
        <v>1262</v>
      </c>
      <c r="D954">
        <v>5</v>
      </c>
      <c r="E954" t="s">
        <v>2332</v>
      </c>
      <c r="F954" t="s">
        <v>1283</v>
      </c>
      <c r="G954" t="s">
        <v>1259</v>
      </c>
      <c r="H954" t="s">
        <v>13</v>
      </c>
    </row>
    <row r="955" spans="1:8">
      <c r="A955" t="s">
        <v>2339</v>
      </c>
      <c r="B955" t="s">
        <v>2339</v>
      </c>
      <c r="C955" t="s">
        <v>1986</v>
      </c>
      <c r="D955">
        <v>5</v>
      </c>
      <c r="E955" t="s">
        <v>2332</v>
      </c>
      <c r="F955" t="s">
        <v>2150</v>
      </c>
      <c r="G955" t="s">
        <v>1259</v>
      </c>
      <c r="H955" t="s">
        <v>13</v>
      </c>
    </row>
    <row r="956" spans="1:8">
      <c r="A956" t="s">
        <v>2340</v>
      </c>
      <c r="B956" t="s">
        <v>2341</v>
      </c>
      <c r="C956" t="s">
        <v>2183</v>
      </c>
      <c r="D956">
        <v>5</v>
      </c>
      <c r="E956" t="s">
        <v>2332</v>
      </c>
      <c r="F956" t="s">
        <v>2342</v>
      </c>
      <c r="G956" t="s">
        <v>1259</v>
      </c>
      <c r="H956" t="s">
        <v>13</v>
      </c>
    </row>
    <row r="957" spans="1:8">
      <c r="A957" t="s">
        <v>2343</v>
      </c>
      <c r="B957" t="s">
        <v>2344</v>
      </c>
      <c r="C957" t="s">
        <v>1262</v>
      </c>
      <c r="D957">
        <v>5</v>
      </c>
      <c r="E957" t="s">
        <v>2345</v>
      </c>
      <c r="F957" t="s">
        <v>2346</v>
      </c>
      <c r="G957" t="s">
        <v>1259</v>
      </c>
      <c r="H957" t="s">
        <v>13</v>
      </c>
    </row>
    <row r="958" spans="1:8">
      <c r="A958" t="s">
        <v>2347</v>
      </c>
      <c r="B958" t="s">
        <v>2348</v>
      </c>
      <c r="C958" t="s">
        <v>1262</v>
      </c>
      <c r="D958">
        <v>4</v>
      </c>
      <c r="E958" t="s">
        <v>2345</v>
      </c>
      <c r="F958" t="s">
        <v>2349</v>
      </c>
      <c r="G958" t="s">
        <v>1259</v>
      </c>
      <c r="H958" t="s">
        <v>13</v>
      </c>
    </row>
    <row r="959" spans="1:8">
      <c r="A959" t="s">
        <v>2350</v>
      </c>
      <c r="B959" t="s">
        <v>2350</v>
      </c>
      <c r="C959" t="s">
        <v>176</v>
      </c>
      <c r="D959">
        <v>5</v>
      </c>
      <c r="E959" t="s">
        <v>2345</v>
      </c>
      <c r="F959" t="s">
        <v>1956</v>
      </c>
      <c r="G959" t="s">
        <v>1259</v>
      </c>
      <c r="H959" t="s">
        <v>13</v>
      </c>
    </row>
    <row r="960" spans="1:8">
      <c r="A960" t="s">
        <v>2351</v>
      </c>
      <c r="B960" t="s">
        <v>2351</v>
      </c>
      <c r="C960" t="s">
        <v>147</v>
      </c>
      <c r="D960">
        <v>5</v>
      </c>
      <c r="E960" t="s">
        <v>2345</v>
      </c>
      <c r="F960" t="s">
        <v>148</v>
      </c>
      <c r="G960" t="s">
        <v>1259</v>
      </c>
      <c r="H960" t="s">
        <v>13</v>
      </c>
    </row>
    <row r="961" spans="1:8">
      <c r="A961" t="s">
        <v>2352</v>
      </c>
      <c r="B961" t="s">
        <v>2353</v>
      </c>
      <c r="C961" t="s">
        <v>27</v>
      </c>
      <c r="D961">
        <v>5</v>
      </c>
      <c r="E961" t="s">
        <v>2354</v>
      </c>
      <c r="F961" t="s">
        <v>2355</v>
      </c>
      <c r="G961" t="s">
        <v>1259</v>
      </c>
      <c r="H961" t="s">
        <v>13</v>
      </c>
    </row>
    <row r="962" spans="1:8">
      <c r="A962" t="s">
        <v>2356</v>
      </c>
      <c r="B962" t="s">
        <v>2356</v>
      </c>
      <c r="C962" t="s">
        <v>147</v>
      </c>
      <c r="D962">
        <v>5</v>
      </c>
      <c r="E962" t="s">
        <v>2354</v>
      </c>
      <c r="F962" t="s">
        <v>2357</v>
      </c>
      <c r="G962" t="s">
        <v>1259</v>
      </c>
      <c r="H962" t="s">
        <v>34</v>
      </c>
    </row>
    <row r="963" spans="1:8">
      <c r="A963" t="s">
        <v>2358</v>
      </c>
      <c r="B963" t="s">
        <v>2359</v>
      </c>
      <c r="C963" t="s">
        <v>1262</v>
      </c>
      <c r="D963">
        <v>5</v>
      </c>
      <c r="E963" t="s">
        <v>2354</v>
      </c>
      <c r="F963" t="s">
        <v>1474</v>
      </c>
      <c r="G963" t="s">
        <v>1259</v>
      </c>
      <c r="H963" t="s">
        <v>13</v>
      </c>
    </row>
    <row r="964" spans="1:8">
      <c r="A964" t="s">
        <v>2360</v>
      </c>
      <c r="B964" t="s">
        <v>2360</v>
      </c>
      <c r="C964" t="s">
        <v>176</v>
      </c>
      <c r="D964">
        <v>5</v>
      </c>
      <c r="E964" t="s">
        <v>2354</v>
      </c>
      <c r="F964" t="s">
        <v>2361</v>
      </c>
      <c r="G964" t="s">
        <v>1259</v>
      </c>
      <c r="H964" t="s">
        <v>13</v>
      </c>
    </row>
    <row r="965" spans="1:8">
      <c r="A965" t="s">
        <v>2362</v>
      </c>
      <c r="B965" t="s">
        <v>2362</v>
      </c>
      <c r="C965" t="s">
        <v>2244</v>
      </c>
      <c r="D965">
        <v>5</v>
      </c>
      <c r="E965" t="s">
        <v>2354</v>
      </c>
      <c r="F965" t="s">
        <v>2363</v>
      </c>
      <c r="G965" t="s">
        <v>1259</v>
      </c>
      <c r="H965" t="s">
        <v>13</v>
      </c>
    </row>
    <row r="966" spans="1:8">
      <c r="A966" t="s">
        <v>2364</v>
      </c>
      <c r="B966" t="s">
        <v>2364</v>
      </c>
      <c r="C966" t="s">
        <v>710</v>
      </c>
      <c r="D966">
        <v>5</v>
      </c>
      <c r="E966" t="s">
        <v>2354</v>
      </c>
      <c r="F966" t="s">
        <v>2365</v>
      </c>
      <c r="G966" t="s">
        <v>1259</v>
      </c>
      <c r="H966" t="s">
        <v>13</v>
      </c>
    </row>
    <row r="967" spans="1:8">
      <c r="A967" t="s">
        <v>2366</v>
      </c>
      <c r="B967" t="s">
        <v>2367</v>
      </c>
      <c r="C967" t="s">
        <v>1262</v>
      </c>
      <c r="D967">
        <v>5</v>
      </c>
      <c r="E967" t="s">
        <v>2368</v>
      </c>
      <c r="F967" t="s">
        <v>2369</v>
      </c>
      <c r="G967" t="s">
        <v>1259</v>
      </c>
      <c r="H967" t="s">
        <v>34</v>
      </c>
    </row>
    <row r="968" spans="1:8">
      <c r="A968" t="s">
        <v>2370</v>
      </c>
      <c r="B968" t="s">
        <v>2371</v>
      </c>
      <c r="C968" t="s">
        <v>1262</v>
      </c>
      <c r="D968">
        <v>5</v>
      </c>
      <c r="E968" t="s">
        <v>2368</v>
      </c>
      <c r="F968" t="s">
        <v>1283</v>
      </c>
      <c r="G968" t="s">
        <v>1259</v>
      </c>
      <c r="H968" t="s">
        <v>13</v>
      </c>
    </row>
    <row r="969" spans="1:8">
      <c r="A969" t="s">
        <v>2372</v>
      </c>
      <c r="B969" t="s">
        <v>2372</v>
      </c>
      <c r="C969" t="s">
        <v>1398</v>
      </c>
      <c r="D969">
        <v>5</v>
      </c>
      <c r="E969" t="s">
        <v>2368</v>
      </c>
      <c r="F969" t="s">
        <v>2373</v>
      </c>
      <c r="G969" t="s">
        <v>1259</v>
      </c>
      <c r="H969" t="s">
        <v>13</v>
      </c>
    </row>
    <row r="970" spans="1:8">
      <c r="A970" t="s">
        <v>2374</v>
      </c>
      <c r="B970" t="s">
        <v>2374</v>
      </c>
      <c r="C970" t="s">
        <v>27</v>
      </c>
      <c r="D970">
        <v>5</v>
      </c>
      <c r="E970" t="s">
        <v>2375</v>
      </c>
      <c r="F970" t="s">
        <v>2376</v>
      </c>
      <c r="G970" t="s">
        <v>1259</v>
      </c>
      <c r="H970" t="s">
        <v>2377</v>
      </c>
    </row>
    <row r="971" spans="1:8">
      <c r="A971" t="s">
        <v>2378</v>
      </c>
      <c r="B971" t="s">
        <v>2379</v>
      </c>
      <c r="C971" t="s">
        <v>1262</v>
      </c>
      <c r="D971">
        <v>5</v>
      </c>
      <c r="E971" t="s">
        <v>2380</v>
      </c>
      <c r="F971" t="s">
        <v>2381</v>
      </c>
      <c r="G971" t="s">
        <v>1259</v>
      </c>
      <c r="H971" t="s">
        <v>34</v>
      </c>
    </row>
    <row r="972" spans="1:8">
      <c r="A972" t="s">
        <v>2382</v>
      </c>
      <c r="B972" t="s">
        <v>2383</v>
      </c>
      <c r="C972" t="s">
        <v>1262</v>
      </c>
      <c r="D972">
        <v>5</v>
      </c>
      <c r="E972" t="s">
        <v>2380</v>
      </c>
      <c r="F972" t="s">
        <v>2168</v>
      </c>
      <c r="G972" t="s">
        <v>1259</v>
      </c>
      <c r="H972" t="s">
        <v>13</v>
      </c>
    </row>
    <row r="973" spans="1:8">
      <c r="A973" t="s">
        <v>2384</v>
      </c>
      <c r="B973" t="s">
        <v>2385</v>
      </c>
      <c r="C973" t="s">
        <v>1262</v>
      </c>
      <c r="D973">
        <v>5</v>
      </c>
      <c r="E973" t="s">
        <v>2380</v>
      </c>
      <c r="F973" t="s">
        <v>1283</v>
      </c>
      <c r="G973" t="s">
        <v>1259</v>
      </c>
      <c r="H973" t="s">
        <v>13</v>
      </c>
    </row>
    <row r="974" spans="1:8">
      <c r="A974" t="s">
        <v>2386</v>
      </c>
      <c r="B974" t="s">
        <v>2386</v>
      </c>
      <c r="C974" t="s">
        <v>2132</v>
      </c>
      <c r="D974">
        <v>5</v>
      </c>
      <c r="E974" t="s">
        <v>2380</v>
      </c>
      <c r="F974" t="s">
        <v>2387</v>
      </c>
      <c r="G974" t="s">
        <v>1259</v>
      </c>
      <c r="H974" t="s">
        <v>13</v>
      </c>
    </row>
    <row r="975" spans="1:8">
      <c r="A975" t="s">
        <v>2048</v>
      </c>
      <c r="B975" t="s">
        <v>2388</v>
      </c>
      <c r="C975" t="s">
        <v>23</v>
      </c>
      <c r="D975">
        <v>3</v>
      </c>
      <c r="E975" t="s">
        <v>2380</v>
      </c>
      <c r="F975" t="s">
        <v>2318</v>
      </c>
      <c r="G975" t="s">
        <v>1259</v>
      </c>
      <c r="H975" t="s">
        <v>256</v>
      </c>
    </row>
    <row r="976" spans="1:8">
      <c r="A976" t="s">
        <v>2389</v>
      </c>
      <c r="B976" t="s">
        <v>2389</v>
      </c>
      <c r="C976" t="s">
        <v>27</v>
      </c>
      <c r="D976">
        <v>5</v>
      </c>
      <c r="E976" t="s">
        <v>2380</v>
      </c>
      <c r="F976" t="s">
        <v>2390</v>
      </c>
      <c r="G976" t="s">
        <v>1259</v>
      </c>
      <c r="H976" t="s">
        <v>13</v>
      </c>
    </row>
    <row r="977" spans="1:8">
      <c r="A977" t="s">
        <v>2391</v>
      </c>
      <c r="B977" t="s">
        <v>2392</v>
      </c>
      <c r="C977" t="s">
        <v>1262</v>
      </c>
      <c r="D977">
        <v>5</v>
      </c>
      <c r="E977" t="s">
        <v>2393</v>
      </c>
      <c r="F977" t="s">
        <v>1185</v>
      </c>
      <c r="G977" t="s">
        <v>1259</v>
      </c>
      <c r="H977" t="s">
        <v>13</v>
      </c>
    </row>
    <row r="978" spans="1:8">
      <c r="A978" t="s">
        <v>2394</v>
      </c>
      <c r="B978" t="s">
        <v>2395</v>
      </c>
      <c r="C978" t="s">
        <v>1262</v>
      </c>
      <c r="D978">
        <v>5</v>
      </c>
      <c r="E978" t="s">
        <v>2393</v>
      </c>
      <c r="F978" t="s">
        <v>2396</v>
      </c>
      <c r="G978" t="s">
        <v>1259</v>
      </c>
      <c r="H978" t="s">
        <v>13</v>
      </c>
    </row>
    <row r="979" spans="1:8">
      <c r="A979" t="s">
        <v>2397</v>
      </c>
      <c r="B979" t="s">
        <v>2398</v>
      </c>
      <c r="C979" t="s">
        <v>1262</v>
      </c>
      <c r="D979">
        <v>5</v>
      </c>
      <c r="E979" t="s">
        <v>2393</v>
      </c>
      <c r="F979" t="s">
        <v>2399</v>
      </c>
      <c r="G979" t="s">
        <v>1259</v>
      </c>
      <c r="H979" t="s">
        <v>13</v>
      </c>
    </row>
    <row r="980" spans="1:8">
      <c r="A980" t="s">
        <v>2400</v>
      </c>
      <c r="B980" t="s">
        <v>2401</v>
      </c>
      <c r="C980" t="s">
        <v>1262</v>
      </c>
      <c r="D980">
        <v>5</v>
      </c>
      <c r="E980" t="s">
        <v>2393</v>
      </c>
      <c r="F980" t="s">
        <v>1283</v>
      </c>
      <c r="G980" t="s">
        <v>1259</v>
      </c>
      <c r="H980" t="s">
        <v>13</v>
      </c>
    </row>
    <row r="981" spans="1:8">
      <c r="A981" t="s">
        <v>2402</v>
      </c>
      <c r="B981" t="s">
        <v>2403</v>
      </c>
      <c r="C981" t="s">
        <v>1262</v>
      </c>
      <c r="D981">
        <v>5</v>
      </c>
      <c r="E981" t="s">
        <v>2404</v>
      </c>
      <c r="F981" t="s">
        <v>1283</v>
      </c>
      <c r="G981" t="s">
        <v>1259</v>
      </c>
      <c r="H981" t="s">
        <v>13</v>
      </c>
    </row>
    <row r="982" spans="1:8">
      <c r="A982" t="s">
        <v>2405</v>
      </c>
      <c r="B982" t="s">
        <v>2406</v>
      </c>
      <c r="C982" t="s">
        <v>1262</v>
      </c>
      <c r="D982">
        <v>5</v>
      </c>
      <c r="E982" t="s">
        <v>2404</v>
      </c>
      <c r="F982" t="s">
        <v>2407</v>
      </c>
      <c r="G982" t="s">
        <v>1259</v>
      </c>
      <c r="H982" t="s">
        <v>13</v>
      </c>
    </row>
    <row r="983" spans="1:8">
      <c r="A983" t="s">
        <v>2408</v>
      </c>
      <c r="B983" t="s">
        <v>2409</v>
      </c>
      <c r="C983" t="s">
        <v>1262</v>
      </c>
      <c r="D983">
        <v>4</v>
      </c>
      <c r="E983" t="s">
        <v>2404</v>
      </c>
      <c r="F983" t="s">
        <v>2410</v>
      </c>
      <c r="G983" t="s">
        <v>1259</v>
      </c>
      <c r="H983" t="s">
        <v>2411</v>
      </c>
    </row>
    <row r="984" spans="1:8">
      <c r="A984" t="s">
        <v>2412</v>
      </c>
      <c r="B984" t="s">
        <v>2412</v>
      </c>
      <c r="C984" t="s">
        <v>1986</v>
      </c>
      <c r="D984">
        <v>5</v>
      </c>
      <c r="E984" t="s">
        <v>2404</v>
      </c>
      <c r="F984" t="s">
        <v>1988</v>
      </c>
      <c r="G984" t="s">
        <v>1259</v>
      </c>
      <c r="H984" t="s">
        <v>13</v>
      </c>
    </row>
    <row r="985" spans="1:8">
      <c r="A985" t="s">
        <v>2413</v>
      </c>
      <c r="B985" t="s">
        <v>2413</v>
      </c>
      <c r="C985" t="s">
        <v>73</v>
      </c>
      <c r="D985">
        <v>5</v>
      </c>
      <c r="E985" t="s">
        <v>2404</v>
      </c>
      <c r="F985" t="s">
        <v>327</v>
      </c>
      <c r="G985" t="s">
        <v>1259</v>
      </c>
      <c r="H985" t="s">
        <v>2414</v>
      </c>
    </row>
    <row r="986" spans="1:8">
      <c r="A986" t="s">
        <v>2415</v>
      </c>
      <c r="B986" t="s">
        <v>2416</v>
      </c>
      <c r="C986" t="s">
        <v>1262</v>
      </c>
      <c r="D986">
        <v>5</v>
      </c>
      <c r="E986" t="s">
        <v>2417</v>
      </c>
      <c r="F986" t="s">
        <v>2418</v>
      </c>
      <c r="G986" t="s">
        <v>1259</v>
      </c>
      <c r="H986" t="s">
        <v>13</v>
      </c>
    </row>
    <row r="987" spans="1:8">
      <c r="A987" t="s">
        <v>2419</v>
      </c>
      <c r="B987" t="s">
        <v>2420</v>
      </c>
      <c r="C987" t="s">
        <v>27</v>
      </c>
      <c r="D987">
        <v>5</v>
      </c>
      <c r="E987" t="s">
        <v>2417</v>
      </c>
      <c r="F987" t="s">
        <v>2421</v>
      </c>
      <c r="G987" t="s">
        <v>1259</v>
      </c>
      <c r="H987" t="s">
        <v>34</v>
      </c>
    </row>
    <row r="988" spans="1:8">
      <c r="A988" t="s">
        <v>2422</v>
      </c>
      <c r="B988" t="s">
        <v>2423</v>
      </c>
      <c r="C988" t="s">
        <v>1262</v>
      </c>
      <c r="D988">
        <v>5</v>
      </c>
      <c r="E988" t="s">
        <v>2417</v>
      </c>
      <c r="F988" t="s">
        <v>2424</v>
      </c>
      <c r="G988" t="s">
        <v>1259</v>
      </c>
      <c r="H988" t="s">
        <v>13</v>
      </c>
    </row>
    <row r="989" spans="1:8">
      <c r="A989" t="s">
        <v>2425</v>
      </c>
      <c r="B989" t="s">
        <v>2426</v>
      </c>
      <c r="C989" t="s">
        <v>1262</v>
      </c>
      <c r="D989">
        <v>5</v>
      </c>
      <c r="E989" t="s">
        <v>2417</v>
      </c>
      <c r="F989" t="s">
        <v>2427</v>
      </c>
      <c r="G989" t="s">
        <v>1259</v>
      </c>
      <c r="H989" t="s">
        <v>34</v>
      </c>
    </row>
    <row r="990" spans="1:8">
      <c r="A990" t="s">
        <v>2428</v>
      </c>
      <c r="B990" t="s">
        <v>2428</v>
      </c>
      <c r="C990" t="s">
        <v>2070</v>
      </c>
      <c r="D990">
        <v>5</v>
      </c>
      <c r="E990" t="s">
        <v>2417</v>
      </c>
      <c r="F990" t="s">
        <v>2429</v>
      </c>
      <c r="G990" t="s">
        <v>1259</v>
      </c>
      <c r="H990" t="s">
        <v>13</v>
      </c>
    </row>
    <row r="991" spans="1:8">
      <c r="A991" t="s">
        <v>2430</v>
      </c>
      <c r="B991" t="s">
        <v>2431</v>
      </c>
      <c r="C991" t="s">
        <v>1262</v>
      </c>
      <c r="D991">
        <v>5</v>
      </c>
      <c r="E991" t="s">
        <v>2432</v>
      </c>
      <c r="F991" t="s">
        <v>1283</v>
      </c>
      <c r="G991" t="s">
        <v>1259</v>
      </c>
      <c r="H991" t="s">
        <v>34</v>
      </c>
    </row>
    <row r="992" spans="1:8">
      <c r="A992" t="s">
        <v>2433</v>
      </c>
      <c r="B992" t="s">
        <v>2434</v>
      </c>
      <c r="C992" t="s">
        <v>564</v>
      </c>
      <c r="D992">
        <v>5</v>
      </c>
      <c r="E992" t="s">
        <v>2432</v>
      </c>
      <c r="F992" t="s">
        <v>666</v>
      </c>
      <c r="G992" t="s">
        <v>1259</v>
      </c>
      <c r="H992" t="s">
        <v>13</v>
      </c>
    </row>
    <row r="993" spans="1:8">
      <c r="A993" t="s">
        <v>2435</v>
      </c>
      <c r="B993" t="s">
        <v>2436</v>
      </c>
      <c r="C993" t="s">
        <v>27</v>
      </c>
      <c r="D993">
        <v>5</v>
      </c>
      <c r="E993" t="s">
        <v>2432</v>
      </c>
      <c r="F993" t="s">
        <v>2437</v>
      </c>
      <c r="G993" t="s">
        <v>1259</v>
      </c>
      <c r="H993" t="s">
        <v>2438</v>
      </c>
    </row>
    <row r="994" spans="1:8">
      <c r="A994" t="s">
        <v>2439</v>
      </c>
      <c r="B994" t="s">
        <v>2439</v>
      </c>
      <c r="C994" t="s">
        <v>27</v>
      </c>
      <c r="D994">
        <v>5</v>
      </c>
      <c r="E994" t="s">
        <v>2432</v>
      </c>
      <c r="F994" t="s">
        <v>2440</v>
      </c>
      <c r="G994" t="s">
        <v>1259</v>
      </c>
      <c r="H994" t="s">
        <v>13</v>
      </c>
    </row>
    <row r="995" spans="1:8">
      <c r="A995" t="s">
        <v>21</v>
      </c>
      <c r="B995" t="s">
        <v>2441</v>
      </c>
      <c r="C995" t="s">
        <v>41</v>
      </c>
      <c r="D995">
        <v>5</v>
      </c>
      <c r="E995" t="s">
        <v>2442</v>
      </c>
      <c r="F995" t="s">
        <v>2443</v>
      </c>
      <c r="G995" t="s">
        <v>1259</v>
      </c>
      <c r="H995" t="s">
        <v>34</v>
      </c>
    </row>
    <row r="996" spans="1:8">
      <c r="A996" t="s">
        <v>2444</v>
      </c>
      <c r="B996" t="s">
        <v>2445</v>
      </c>
      <c r="C996" t="s">
        <v>27</v>
      </c>
      <c r="D996">
        <v>5</v>
      </c>
      <c r="E996" t="s">
        <v>2442</v>
      </c>
      <c r="F996" t="s">
        <v>2390</v>
      </c>
      <c r="G996" t="s">
        <v>1259</v>
      </c>
      <c r="H996" t="s">
        <v>13</v>
      </c>
    </row>
    <row r="997" spans="1:8">
      <c r="A997" t="s">
        <v>2446</v>
      </c>
      <c r="B997" t="s">
        <v>2447</v>
      </c>
      <c r="C997" t="s">
        <v>1262</v>
      </c>
      <c r="D997">
        <v>5</v>
      </c>
      <c r="E997" t="s">
        <v>2442</v>
      </c>
      <c r="F997" t="s">
        <v>2326</v>
      </c>
      <c r="G997" t="s">
        <v>1259</v>
      </c>
      <c r="H997" t="s">
        <v>13</v>
      </c>
    </row>
    <row r="998" spans="1:8">
      <c r="A998" t="s">
        <v>2448</v>
      </c>
      <c r="B998" t="s">
        <v>2448</v>
      </c>
      <c r="C998" t="s">
        <v>176</v>
      </c>
      <c r="D998">
        <v>5</v>
      </c>
      <c r="E998" t="s">
        <v>2442</v>
      </c>
      <c r="F998" t="s">
        <v>2449</v>
      </c>
      <c r="G998" t="s">
        <v>1259</v>
      </c>
      <c r="H998" t="s">
        <v>34</v>
      </c>
    </row>
    <row r="999" spans="1:8">
      <c r="A999" t="s">
        <v>2450</v>
      </c>
      <c r="B999" t="s">
        <v>2451</v>
      </c>
      <c r="C999" t="s">
        <v>140</v>
      </c>
      <c r="D999">
        <v>5</v>
      </c>
      <c r="E999" t="s">
        <v>2452</v>
      </c>
      <c r="F999" t="s">
        <v>2112</v>
      </c>
      <c r="G999" t="s">
        <v>1259</v>
      </c>
      <c r="H999" t="s">
        <v>256</v>
      </c>
    </row>
    <row r="1000" spans="1:8">
      <c r="A1000" t="s">
        <v>2453</v>
      </c>
      <c r="B1000" t="s">
        <v>2453</v>
      </c>
      <c r="C1000" t="s">
        <v>147</v>
      </c>
      <c r="D1000">
        <v>5</v>
      </c>
      <c r="E1000" t="s">
        <v>2452</v>
      </c>
      <c r="F1000" t="s">
        <v>390</v>
      </c>
      <c r="G1000" t="s">
        <v>1259</v>
      </c>
      <c r="H1000" t="s">
        <v>13</v>
      </c>
    </row>
    <row r="1001" spans="1:8">
      <c r="A1001" t="s">
        <v>2454</v>
      </c>
      <c r="B1001" t="s">
        <v>2455</v>
      </c>
      <c r="C1001" t="s">
        <v>147</v>
      </c>
      <c r="D1001">
        <v>4</v>
      </c>
      <c r="E1001" t="s">
        <v>2452</v>
      </c>
      <c r="F1001" t="s">
        <v>271</v>
      </c>
      <c r="G1001" t="s">
        <v>1259</v>
      </c>
      <c r="H1001" t="s">
        <v>13</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 O</cp:lastModifiedBy>
  <dcterms:created xsi:type="dcterms:W3CDTF">2024-07-03T09:55:30Z</dcterms:created>
  <dcterms:modified xsi:type="dcterms:W3CDTF">2024-07-03T10:07:41Z</dcterms:modified>
</cp:coreProperties>
</file>