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rius\Dropbox\Objektorientert programmering\Leksjon\SjakkSpill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K8" i="1"/>
  <c r="K9" i="1"/>
  <c r="K10" i="1"/>
  <c r="K11" i="1"/>
  <c r="K12" i="1"/>
  <c r="K13" i="1"/>
  <c r="K14" i="1"/>
  <c r="K15" i="1"/>
  <c r="J8" i="1"/>
  <c r="J9" i="1"/>
  <c r="J10" i="1"/>
  <c r="J11" i="1"/>
  <c r="J12" i="1"/>
  <c r="J13" i="1"/>
  <c r="J14" i="1"/>
  <c r="J15" i="1"/>
  <c r="I8" i="1"/>
  <c r="I9" i="1"/>
  <c r="I10" i="1"/>
  <c r="I11" i="1"/>
  <c r="I12" i="1"/>
  <c r="I13" i="1"/>
  <c r="I14" i="1"/>
  <c r="I15" i="1"/>
  <c r="H8" i="1"/>
  <c r="H9" i="1"/>
  <c r="H10" i="1"/>
  <c r="H11" i="1"/>
  <c r="H12" i="1"/>
  <c r="H13" i="1"/>
  <c r="H14" i="1"/>
  <c r="H15" i="1"/>
  <c r="F11" i="1"/>
  <c r="F8" i="1"/>
  <c r="F9" i="1"/>
  <c r="F10" i="1"/>
  <c r="F12" i="1"/>
  <c r="F13" i="1"/>
  <c r="F14" i="1"/>
  <c r="F15" i="1"/>
  <c r="E13" i="1"/>
  <c r="E12" i="1"/>
  <c r="E11" i="1"/>
  <c r="E10" i="1"/>
  <c r="E9" i="1"/>
  <c r="E8" i="1"/>
  <c r="D10" i="1"/>
  <c r="E14" i="1"/>
  <c r="E15" i="1"/>
  <c r="D14" i="1"/>
  <c r="D15" i="1"/>
  <c r="D13" i="1"/>
  <c r="D12" i="1"/>
  <c r="D11" i="1"/>
  <c r="D9" i="1"/>
  <c r="D8" i="1"/>
</calcChain>
</file>

<file path=xl/sharedStrings.xml><?xml version="1.0" encoding="utf-8"?>
<sst xmlns="http://schemas.openxmlformats.org/spreadsheetml/2006/main" count="28" uniqueCount="15">
  <si>
    <t>A</t>
  </si>
  <si>
    <t>B</t>
  </si>
  <si>
    <t>C</t>
  </si>
  <si>
    <t>D</t>
  </si>
  <si>
    <t>E</t>
  </si>
  <si>
    <t>F</t>
  </si>
  <si>
    <t>G</t>
  </si>
  <si>
    <t>H</t>
  </si>
  <si>
    <t>--&gt;</t>
  </si>
  <si>
    <t>i</t>
  </si>
  <si>
    <t>^</t>
  </si>
  <si>
    <t>U</t>
  </si>
  <si>
    <t>Flerdim</t>
  </si>
  <si>
    <t>tabell</t>
  </si>
  <si>
    <t>for løkker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</si>
</sst>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4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4" borderId="5" xfId="0" applyFont="1" applyFill="1" applyBorder="1"/>
    <xf numFmtId="0" fontId="0" fillId="3" borderId="3" xfId="0" applyFont="1" applyFill="1" applyBorder="1"/>
    <xf numFmtId="0" fontId="0" fillId="0" borderId="0" xfId="0" quotePrefix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8:K15" headerRowCount="0" totalsRowShown="0" headerRowDxfId="18" dataDxfId="17" tableBorderDxfId="16">
  <tableColumns count="8">
    <tableColumn id="1" name="Column1" headerRowDxfId="15" dataDxfId="14"/>
    <tableColumn id="2" name="Column2" headerRowDxfId="13" dataDxfId="12"/>
    <tableColumn id="3" name="Column3" headerRowDxfId="11" dataDxfId="10">
      <calculatedColumnFormula>F$7+C8</calculatedColumnFormula>
    </tableColumn>
    <tableColumn id="4" name="Column4" headerRowDxfId="9" dataDxfId="8">
      <calculatedColumnFormula>G$7+C8</calculatedColumnFormula>
    </tableColumn>
    <tableColumn id="5" name="Column5" headerRowDxfId="7" dataDxfId="6">
      <calculatedColumnFormula>H$7+C8</calculatedColumnFormula>
    </tableColumn>
    <tableColumn id="6" name="Column6" headerRowDxfId="5" dataDxfId="4">
      <calculatedColumnFormula>I$7+C8</calculatedColumnFormula>
    </tableColumn>
    <tableColumn id="7" name="Column7" headerRowDxfId="3" dataDxfId="2">
      <calculatedColumnFormula>J$7+C8</calculatedColumnFormula>
    </tableColumn>
    <tableColumn id="8" name="Column8" headerRowDxfId="1" dataDxfId="0">
      <calculatedColumnFormula>K$7+C8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C20" sqref="C20"/>
    </sheetView>
  </sheetViews>
  <sheetFormatPr defaultRowHeight="15" x14ac:dyDescent="0.25"/>
  <cols>
    <col min="4" max="11" width="11" customWidth="1"/>
  </cols>
  <sheetData>
    <row r="1" spans="1:17" x14ac:dyDescent="0.25">
      <c r="D1" s="1"/>
    </row>
    <row r="3" spans="1:17" x14ac:dyDescent="0.25">
      <c r="O3" s="2"/>
      <c r="P3" s="2"/>
      <c r="Q3" s="2"/>
    </row>
    <row r="4" spans="1:17" x14ac:dyDescent="0.2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M4" t="s">
        <v>12</v>
      </c>
      <c r="O4" s="2"/>
      <c r="P4" s="2"/>
      <c r="Q4" s="2"/>
    </row>
    <row r="5" spans="1:17" x14ac:dyDescent="0.25">
      <c r="M5" t="s">
        <v>13</v>
      </c>
      <c r="O5" s="2"/>
      <c r="P5" s="2"/>
      <c r="Q5" s="2"/>
    </row>
    <row r="6" spans="1:17" x14ac:dyDescent="0.25">
      <c r="O6" s="2"/>
      <c r="P6" s="2"/>
      <c r="Q6" s="2"/>
    </row>
    <row r="7" spans="1:17" x14ac:dyDescent="0.25">
      <c r="A7" t="s">
        <v>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O7" s="2"/>
      <c r="P7" s="2"/>
      <c r="Q7" s="2"/>
    </row>
    <row r="8" spans="1:17" ht="30.75" customHeight="1" x14ac:dyDescent="0.25">
      <c r="A8" s="11" t="s">
        <v>10</v>
      </c>
      <c r="B8" t="s">
        <v>0</v>
      </c>
      <c r="C8">
        <v>97</v>
      </c>
      <c r="D8" s="3">
        <f>D7+C8</f>
        <v>98</v>
      </c>
      <c r="E8" s="6">
        <f>E7+C8</f>
        <v>99</v>
      </c>
      <c r="F8" s="4">
        <f t="shared" ref="F8:F15" si="0">F$7+C8</f>
        <v>100</v>
      </c>
      <c r="G8" s="6">
        <f t="shared" ref="G8:G15" si="1">G$7+C8</f>
        <v>101</v>
      </c>
      <c r="H8" s="4">
        <f t="shared" ref="H8:H15" si="2">H$7+C8</f>
        <v>102</v>
      </c>
      <c r="I8" s="6">
        <f t="shared" ref="I8:I15" si="3">I$7+C8</f>
        <v>103</v>
      </c>
      <c r="J8" s="4">
        <f t="shared" ref="J8:J15" si="4">J$7+C8</f>
        <v>104</v>
      </c>
      <c r="K8" s="9">
        <f t="shared" ref="K8:K15" si="5">K$7+C8</f>
        <v>105</v>
      </c>
      <c r="M8">
        <v>7</v>
      </c>
      <c r="O8" s="2"/>
      <c r="P8" s="2"/>
      <c r="Q8" s="2"/>
    </row>
    <row r="9" spans="1:17" ht="29.25" customHeight="1" x14ac:dyDescent="0.25">
      <c r="A9" s="11" t="s">
        <v>10</v>
      </c>
      <c r="B9" t="s">
        <v>1</v>
      </c>
      <c r="C9">
        <v>98</v>
      </c>
      <c r="D9" s="7">
        <f>C9+D7</f>
        <v>99</v>
      </c>
      <c r="E9" s="5">
        <f>E7+C9</f>
        <v>100</v>
      </c>
      <c r="F9" s="8">
        <f t="shared" si="0"/>
        <v>101</v>
      </c>
      <c r="G9" s="5">
        <f t="shared" si="1"/>
        <v>102</v>
      </c>
      <c r="H9" s="8">
        <f t="shared" si="2"/>
        <v>103</v>
      </c>
      <c r="I9" s="5">
        <f t="shared" si="3"/>
        <v>104</v>
      </c>
      <c r="J9" s="8">
        <f t="shared" si="4"/>
        <v>105</v>
      </c>
      <c r="K9" s="10">
        <f t="shared" si="5"/>
        <v>106</v>
      </c>
      <c r="M9">
        <v>6</v>
      </c>
      <c r="O9" s="2"/>
      <c r="P9" s="2"/>
      <c r="Q9" s="2"/>
    </row>
    <row r="10" spans="1:17" ht="30.75" customHeight="1" x14ac:dyDescent="0.25">
      <c r="A10" s="11" t="s">
        <v>10</v>
      </c>
      <c r="B10" t="s">
        <v>2</v>
      </c>
      <c r="C10">
        <v>99</v>
      </c>
      <c r="D10" s="3">
        <f>C10+D7</f>
        <v>100</v>
      </c>
      <c r="E10" s="6">
        <f>E7+C10</f>
        <v>101</v>
      </c>
      <c r="F10" s="4">
        <f t="shared" si="0"/>
        <v>102</v>
      </c>
      <c r="G10" s="6">
        <f t="shared" si="1"/>
        <v>103</v>
      </c>
      <c r="H10" s="4">
        <f t="shared" si="2"/>
        <v>104</v>
      </c>
      <c r="I10" s="6">
        <f t="shared" si="3"/>
        <v>105</v>
      </c>
      <c r="J10" s="4">
        <f t="shared" si="4"/>
        <v>106</v>
      </c>
      <c r="K10" s="6">
        <f t="shared" si="5"/>
        <v>107</v>
      </c>
      <c r="M10">
        <v>5</v>
      </c>
      <c r="O10" s="2"/>
      <c r="P10" s="2"/>
      <c r="Q10" s="2"/>
    </row>
    <row r="11" spans="1:17" ht="30" customHeight="1" x14ac:dyDescent="0.25">
      <c r="A11" s="11" t="s">
        <v>10</v>
      </c>
      <c r="B11" t="s">
        <v>3</v>
      </c>
      <c r="C11">
        <v>100</v>
      </c>
      <c r="D11" s="7">
        <f>C11+D7</f>
        <v>101</v>
      </c>
      <c r="E11" s="5">
        <f>E7+C11</f>
        <v>102</v>
      </c>
      <c r="F11" s="8">
        <f>F$7+C11</f>
        <v>103</v>
      </c>
      <c r="G11" s="5">
        <f t="shared" si="1"/>
        <v>104</v>
      </c>
      <c r="H11" s="8">
        <f t="shared" si="2"/>
        <v>105</v>
      </c>
      <c r="I11" s="5">
        <f t="shared" si="3"/>
        <v>106</v>
      </c>
      <c r="J11" s="8">
        <f t="shared" si="4"/>
        <v>107</v>
      </c>
      <c r="K11" s="5">
        <f t="shared" si="5"/>
        <v>108</v>
      </c>
      <c r="M11">
        <v>4</v>
      </c>
      <c r="O11" s="2"/>
      <c r="P11" s="2"/>
      <c r="Q11" s="2"/>
    </row>
    <row r="12" spans="1:17" ht="31.5" customHeight="1" x14ac:dyDescent="0.25">
      <c r="A12" s="11" t="s">
        <v>10</v>
      </c>
      <c r="B12" t="s">
        <v>4</v>
      </c>
      <c r="C12">
        <v>101</v>
      </c>
      <c r="D12" s="3">
        <f>C12+D7</f>
        <v>102</v>
      </c>
      <c r="E12" s="6">
        <f>E7+C12</f>
        <v>103</v>
      </c>
      <c r="F12" s="4">
        <f t="shared" si="0"/>
        <v>104</v>
      </c>
      <c r="G12" s="6">
        <f t="shared" si="1"/>
        <v>105</v>
      </c>
      <c r="H12" s="4">
        <f t="shared" si="2"/>
        <v>106</v>
      </c>
      <c r="I12" s="6">
        <f t="shared" si="3"/>
        <v>107</v>
      </c>
      <c r="J12" s="4">
        <f t="shared" si="4"/>
        <v>108</v>
      </c>
      <c r="K12" s="6">
        <f t="shared" si="5"/>
        <v>109</v>
      </c>
      <c r="M12">
        <v>3</v>
      </c>
      <c r="O12" s="2"/>
      <c r="P12" s="2"/>
      <c r="Q12" s="2"/>
    </row>
    <row r="13" spans="1:17" ht="31.5" customHeight="1" x14ac:dyDescent="0.25">
      <c r="A13" s="11" t="s">
        <v>10</v>
      </c>
      <c r="B13" t="s">
        <v>5</v>
      </c>
      <c r="C13">
        <v>102</v>
      </c>
      <c r="D13" s="7">
        <f>C13+D7</f>
        <v>103</v>
      </c>
      <c r="E13" s="5">
        <f>E7+C13</f>
        <v>104</v>
      </c>
      <c r="F13" s="8">
        <f t="shared" si="0"/>
        <v>105</v>
      </c>
      <c r="G13" s="5">
        <f t="shared" si="1"/>
        <v>106</v>
      </c>
      <c r="H13" s="8">
        <f t="shared" si="2"/>
        <v>107</v>
      </c>
      <c r="I13" s="5">
        <f t="shared" si="3"/>
        <v>108</v>
      </c>
      <c r="J13" s="8">
        <f t="shared" si="4"/>
        <v>109</v>
      </c>
      <c r="K13" s="5">
        <f t="shared" si="5"/>
        <v>110</v>
      </c>
      <c r="M13">
        <v>2</v>
      </c>
      <c r="O13" s="2"/>
      <c r="P13" s="2"/>
      <c r="Q13" s="2"/>
    </row>
    <row r="14" spans="1:17" ht="33" customHeight="1" x14ac:dyDescent="0.25">
      <c r="A14" s="11" t="s">
        <v>10</v>
      </c>
      <c r="B14" t="s">
        <v>6</v>
      </c>
      <c r="C14">
        <v>103</v>
      </c>
      <c r="D14" s="3">
        <f>C14+D7</f>
        <v>104</v>
      </c>
      <c r="E14" s="6">
        <f>C14+E7</f>
        <v>105</v>
      </c>
      <c r="F14" s="4">
        <f t="shared" si="0"/>
        <v>106</v>
      </c>
      <c r="G14" s="6">
        <f t="shared" si="1"/>
        <v>107</v>
      </c>
      <c r="H14" s="4">
        <f t="shared" si="2"/>
        <v>108</v>
      </c>
      <c r="I14" s="6">
        <f t="shared" si="3"/>
        <v>109</v>
      </c>
      <c r="J14" s="4">
        <f t="shared" si="4"/>
        <v>110</v>
      </c>
      <c r="K14" s="6">
        <f t="shared" si="5"/>
        <v>111</v>
      </c>
      <c r="M14">
        <v>1</v>
      </c>
      <c r="O14" s="2"/>
      <c r="P14" s="2"/>
      <c r="Q14" s="2"/>
    </row>
    <row r="15" spans="1:17" ht="33" customHeight="1" x14ac:dyDescent="0.25">
      <c r="A15" s="11" t="s">
        <v>10</v>
      </c>
      <c r="B15" t="s">
        <v>7</v>
      </c>
      <c r="C15">
        <v>104</v>
      </c>
      <c r="D15" s="7">
        <f>C15+D7</f>
        <v>105</v>
      </c>
      <c r="E15" s="5">
        <f>C15+E7</f>
        <v>106</v>
      </c>
      <c r="F15" s="8">
        <f t="shared" si="0"/>
        <v>107</v>
      </c>
      <c r="G15" s="5">
        <f t="shared" si="1"/>
        <v>108</v>
      </c>
      <c r="H15" s="8">
        <f t="shared" si="2"/>
        <v>109</v>
      </c>
      <c r="I15" s="5">
        <f t="shared" si="3"/>
        <v>110</v>
      </c>
      <c r="J15" s="8">
        <f t="shared" si="4"/>
        <v>111</v>
      </c>
      <c r="K15" s="5">
        <f t="shared" si="5"/>
        <v>112</v>
      </c>
      <c r="M15">
        <v>0</v>
      </c>
      <c r="O15" s="2"/>
      <c r="P15" s="2"/>
      <c r="Q15" s="2"/>
    </row>
    <row r="16" spans="1:17" ht="12" customHeight="1" x14ac:dyDescent="0.25"/>
    <row r="17" spans="1:11" x14ac:dyDescent="0.25">
      <c r="A17" t="s">
        <v>14</v>
      </c>
      <c r="D17" s="11" t="s">
        <v>8</v>
      </c>
      <c r="E17" s="11" t="s">
        <v>8</v>
      </c>
      <c r="F17" s="11" t="s">
        <v>8</v>
      </c>
      <c r="G17" s="11" t="s">
        <v>8</v>
      </c>
      <c r="H17" s="11" t="s">
        <v>8</v>
      </c>
      <c r="I17" s="11" t="s">
        <v>8</v>
      </c>
      <c r="J17" s="11" t="s">
        <v>8</v>
      </c>
      <c r="K17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Ohrius</dc:creator>
  <cp:lastModifiedBy>Ohrius</cp:lastModifiedBy>
  <dcterms:created xsi:type="dcterms:W3CDTF">2014-10-07T12:01:06Z</dcterms:created>
  <dcterms:modified xsi:type="dcterms:W3CDTF">2014-10-08T16:24:39Z</dcterms:modified>
</cp:coreProperties>
</file>