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3B6\EXCELCNV\bd8ecd13-a207-45c2-b076-b6a636fcf39a\"/>
    </mc:Choice>
  </mc:AlternateContent>
  <xr:revisionPtr revIDLastSave="0" documentId="8_{F1D5254D-CFBE-457D-97D5-844B45B922DC}" xr6:coauthVersionLast="47" xr6:coauthVersionMax="47" xr10:uidLastSave="{00000000-0000-0000-0000-000000000000}"/>
  <bookViews>
    <workbookView xWindow="-60" yWindow="-60" windowWidth="15480" windowHeight="11640" xr2:uid="{8A0417B5-FF68-464C-A47A-D97AA22B0E7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<sst xmlns="http://schemas.openxmlformats.org/spreadsheetml/2006/main" count="5" uniqueCount="3">
  <si>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processors</t>
  </si>
  <si>
    <t>elements</t>
  </si>
  <si>
    <t>mega-autocorrelations computed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</si>
</sst>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Aptos Narro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vs. the number of processors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8,388,608 signal ampliudes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in!$B$9:$B$13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in!$C$9:$C$13</c:f>
              <c:numCache>
                <c:formatCode>General</c:formatCode>
                <c:ptCount val="5"/>
                <c:pt idx="0">
                  <c:v>401.12</c:v>
                </c:pt>
                <c:pt idx="1">
                  <c:v>794.73</c:v>
                </c:pt>
                <c:pt idx="2">
                  <c:v>1562.64</c:v>
                </c:pt>
                <c:pt idx="3">
                  <c:v>2262.81</c:v>
                </c:pt>
                <c:pt idx="4">
                  <c:v>2924.32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530-4C82-840B-8873618DF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827592"/>
        <c:axId val="525325832"/>
      </c:scatterChart>
      <c:valAx>
        <c:axId val="997827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25832"/>
        <c:crosses val="autoZero"/>
        <c:crossBetween val="midCat"/>
        <c:majorUnit val="1"/>
      </c:valAx>
      <c:valAx>
        <c:axId val="525325832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mega-autocorrelations computed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827592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2</xdr:row>
      <xdr:rowOff>38100</xdr:rowOff>
    </xdr:from>
    <xdr:to>
      <xdr:col>18</xdr:col>
      <xdr:colOff>152400</xdr:colOff>
      <xdr:row>24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7A5888-A112-6A2F-8673-C1F562F18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BE1B-3F8D-421C-8034-286337CA3313}">
  <dimension ref="A1:C13"/>
  <sheetViews>
    <sheetView tabSelected="1" workbookViewId="0">
      <selection activeCell="S25" sqref="S2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8388608</v>
      </c>
      <c r="C2">
        <v>401.12</v>
      </c>
    </row>
    <row r="3" spans="1:3">
      <c r="A3">
        <v>2</v>
      </c>
      <c r="B3">
        <v>8388608</v>
      </c>
      <c r="C3">
        <v>794.73</v>
      </c>
    </row>
    <row r="4" spans="1:3">
      <c r="A4">
        <v>4</v>
      </c>
      <c r="B4">
        <v>8388608</v>
      </c>
      <c r="C4">
        <v>1562.64</v>
      </c>
    </row>
    <row r="5" spans="1:3">
      <c r="A5">
        <v>6</v>
      </c>
      <c r="B5">
        <v>8388608</v>
      </c>
      <c r="C5">
        <v>2262.81</v>
      </c>
    </row>
    <row r="6" spans="1:3">
      <c r="A6">
        <v>8</v>
      </c>
      <c r="B6">
        <v>8388608</v>
      </c>
      <c r="C6">
        <v>2924.32</v>
      </c>
    </row>
    <row r="8" spans="1:3">
      <c r="B8" s="1" t="s">
        <v>0</v>
      </c>
      <c r="C8" s="1" t="s">
        <v>2</v>
      </c>
    </row>
    <row r="9" spans="1:3">
      <c r="B9">
        <v>1</v>
      </c>
      <c r="C9">
        <v>401.12</v>
      </c>
    </row>
    <row r="10" spans="1:3">
      <c r="B10">
        <v>2</v>
      </c>
      <c r="C10">
        <v>794.73</v>
      </c>
    </row>
    <row r="11" spans="1:3">
      <c r="B11">
        <v>4</v>
      </c>
      <c r="C11">
        <v>1562.64</v>
      </c>
    </row>
    <row r="12" spans="1:3">
      <c r="B12">
        <v>6</v>
      </c>
      <c r="C12">
        <v>2262.81</v>
      </c>
    </row>
    <row r="13" spans="1:3">
      <c r="B13">
        <v>8</v>
      </c>
      <c r="C13">
        <v>2924.32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2024-06-06T05:19:47Z</dcterms:created>
  <dcterms:modified xsi:type="dcterms:W3CDTF">2024-06-09T16:02:14Z</dcterms:modified>
  <cp:category/>
  <cp:contentStatus/>
</cp:coreProperties>
</file>