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8EFD0F15-4865-4B64-BED7-76EDD843A566}" xr6:coauthVersionLast="47" xr6:coauthVersionMax="47" xr10:uidLastSave="{00000000-0000-0000-0000-000000000000}"/>
  <bookViews>
    <workbookView xWindow="380" yWindow="380" windowWidth="21430" windowHeight="14560" activeTab="1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" l="1"/>
  <c r="AA23" i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<sst xmlns="http://schemas.openxmlformats.org/spreadsheetml/2006/main" count="452" uniqueCount="292">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</sst>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topLeftCell="A28"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abSelected="1" topLeftCell="N3" zoomScaleNormal="100" workbookViewId="0">
      <selection activeCell="AA23" sqref="AA23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>
        <v>5.0149999999999997</v>
      </c>
      <c r="Z23" s="11">
        <v>5</v>
      </c>
      <c r="AA23" s="12">
        <f>68.6105*(Z23/Y23)</f>
        <v>68.405284147557339</v>
      </c>
    </row>
    <row r="26" spans="2:27" ht="15" thickBot="1" x14ac:dyDescent="0.4">
      <c r="Y26" s="14">
        <v>-4.9850000000000003</v>
      </c>
      <c r="Z26" s="11">
        <v>-5</v>
      </c>
      <c r="AA26" s="12">
        <f>68.2301*(Z26/Y26)</f>
        <v>68.435406218655956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31"/>
  <sheetViews>
    <sheetView workbookViewId="0">
      <selection activeCell="E24" sqref="E24"/>
    </sheetView>
  </sheetViews>
  <sheetFormatPr defaultRowHeight="14.5" x14ac:dyDescent="0.35"/>
  <cols>
    <col min="5" max="5" width="29.269531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2025-07-17T03:16:33Z</dcterms:modified>
</cp:coreProperties>
</file>