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Demo_BD\XD12R_GT1009A0R0_DEMO\Docs\"/>
    </mc:Choice>
  </mc:AlternateContent>
  <xr:revisionPtr revIDLastSave="0" documentId="13_ncr:1_{85E8B282-A652-4C5F-9D27-5C49DA05AB74}" xr6:coauthVersionLast="47" xr6:coauthVersionMax="47" xr10:uidLastSave="{00000000-0000-0000-0000-000000000000}"/>
  <bookViews>
    <workbookView xWindow="43080" yWindow="21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B4" i="1"/>
</calcChain>
</file>

<file path=xl/sharedStrings.xml><?xml version="1.0" encoding="utf-8"?>
<sst xmlns="http://schemas.openxmlformats.org/spreadsheetml/2006/main" count="74" uniqueCount="74">
  <si>
    <t>1-3</t>
    <phoneticPr fontId="1" type="noConversion"/>
  </si>
  <si>
    <t>1-4</t>
    <phoneticPr fontId="1" type="noConversion"/>
  </si>
  <si>
    <t>1-1</t>
    <phoneticPr fontId="1" type="noConversion"/>
  </si>
  <si>
    <t>1-2</t>
    <phoneticPr fontId="1" type="noConversion"/>
  </si>
  <si>
    <t>1-7</t>
    <phoneticPr fontId="1" type="noConversion"/>
  </si>
  <si>
    <t>1-8</t>
    <phoneticPr fontId="1" type="noConversion"/>
  </si>
  <si>
    <t>1-11</t>
    <phoneticPr fontId="1" type="noConversion"/>
  </si>
  <si>
    <t>1-12</t>
    <phoneticPr fontId="1" type="noConversion"/>
  </si>
  <si>
    <t>1-5</t>
    <phoneticPr fontId="1" type="noConversion"/>
  </si>
  <si>
    <t>1-6</t>
    <phoneticPr fontId="1" type="noConversion"/>
  </si>
  <si>
    <t>1-9</t>
    <phoneticPr fontId="1" type="noConversion"/>
  </si>
  <si>
    <t>1-10</t>
    <phoneticPr fontId="1" type="noConversion"/>
  </si>
  <si>
    <t>4-3</t>
    <phoneticPr fontId="1" type="noConversion"/>
  </si>
  <si>
    <t>4-4</t>
    <phoneticPr fontId="1" type="noConversion"/>
  </si>
  <si>
    <t>4-5</t>
    <phoneticPr fontId="1" type="noConversion"/>
  </si>
  <si>
    <t>4-6</t>
    <phoneticPr fontId="1" type="noConversion"/>
  </si>
  <si>
    <t>4-11</t>
    <phoneticPr fontId="1" type="noConversion"/>
  </si>
  <si>
    <t>4-12</t>
    <phoneticPr fontId="1" type="noConversion"/>
  </si>
  <si>
    <t>4-1</t>
    <phoneticPr fontId="1" type="noConversion"/>
  </si>
  <si>
    <t>4-2</t>
    <phoneticPr fontId="1" type="noConversion"/>
  </si>
  <si>
    <t>4-9</t>
    <phoneticPr fontId="1" type="noConversion"/>
  </si>
  <si>
    <t>4-10</t>
    <phoneticPr fontId="1" type="noConversion"/>
  </si>
  <si>
    <t>7-3</t>
    <phoneticPr fontId="1" type="noConversion"/>
  </si>
  <si>
    <t>7-4</t>
    <phoneticPr fontId="1" type="noConversion"/>
  </si>
  <si>
    <t>7-7</t>
    <phoneticPr fontId="1" type="noConversion"/>
  </si>
  <si>
    <t>7-8</t>
    <phoneticPr fontId="1" type="noConversion"/>
  </si>
  <si>
    <t>7-11</t>
    <phoneticPr fontId="1" type="noConversion"/>
  </si>
  <si>
    <t>7-12</t>
    <phoneticPr fontId="1" type="noConversion"/>
  </si>
  <si>
    <t>7-1</t>
    <phoneticPr fontId="1" type="noConversion"/>
  </si>
  <si>
    <t>7-2</t>
    <phoneticPr fontId="1" type="noConversion"/>
  </si>
  <si>
    <t>7-5</t>
    <phoneticPr fontId="1" type="noConversion"/>
  </si>
  <si>
    <t>7-6</t>
    <phoneticPr fontId="1" type="noConversion"/>
  </si>
  <si>
    <t>7-9</t>
    <phoneticPr fontId="1" type="noConversion"/>
  </si>
  <si>
    <t>7-10</t>
    <phoneticPr fontId="1" type="noConversion"/>
  </si>
  <si>
    <t>10-3</t>
    <phoneticPr fontId="1" type="noConversion"/>
  </si>
  <si>
    <t>10-4</t>
    <phoneticPr fontId="1" type="noConversion"/>
  </si>
  <si>
    <t>10-7</t>
    <phoneticPr fontId="1" type="noConversion"/>
  </si>
  <si>
    <t>10-8</t>
    <phoneticPr fontId="1" type="noConversion"/>
  </si>
  <si>
    <t>10-11</t>
    <phoneticPr fontId="1" type="noConversion"/>
  </si>
  <si>
    <t>10-12</t>
    <phoneticPr fontId="1" type="noConversion"/>
  </si>
  <si>
    <t>10-1</t>
    <phoneticPr fontId="1" type="noConversion"/>
  </si>
  <si>
    <t>10-2</t>
    <phoneticPr fontId="1" type="noConversion"/>
  </si>
  <si>
    <t>10-5</t>
    <phoneticPr fontId="1" type="noConversion"/>
  </si>
  <si>
    <t>10-6</t>
    <phoneticPr fontId="1" type="noConversion"/>
  </si>
  <si>
    <t>10-9</t>
    <phoneticPr fontId="1" type="noConversion"/>
  </si>
  <si>
    <t>10-10</t>
    <phoneticPr fontId="1" type="noConversion"/>
  </si>
  <si>
    <t>LED Map (8 * 18)</t>
    <phoneticPr fontId="1" type="noConversion"/>
  </si>
  <si>
    <t>XDR Map</t>
    <phoneticPr fontId="1" type="noConversion"/>
  </si>
  <si>
    <t>1, 3, 4</t>
    <phoneticPr fontId="1" type="noConversion"/>
  </si>
  <si>
    <t>1, 1, 2</t>
    <phoneticPr fontId="1" type="noConversion"/>
  </si>
  <si>
    <t>4, 3, 4</t>
    <phoneticPr fontId="1" type="noConversion"/>
  </si>
  <si>
    <t>4, 1, 2</t>
    <phoneticPr fontId="1" type="noConversion"/>
  </si>
  <si>
    <t>7, 3, 4</t>
    <phoneticPr fontId="1" type="noConversion"/>
  </si>
  <si>
    <t>7, 1, 2</t>
    <phoneticPr fontId="1" type="noConversion"/>
  </si>
  <si>
    <t>10, 3, 4</t>
    <phoneticPr fontId="1" type="noConversion"/>
  </si>
  <si>
    <t>10, 1, 2</t>
    <phoneticPr fontId="1" type="noConversion"/>
  </si>
  <si>
    <t>1, 7, 8</t>
    <phoneticPr fontId="1" type="noConversion"/>
  </si>
  <si>
    <t>1, 5, 6</t>
    <phoneticPr fontId="1" type="noConversion"/>
  </si>
  <si>
    <t>4, 5, 6</t>
    <phoneticPr fontId="1" type="noConversion"/>
  </si>
  <si>
    <t>4-7</t>
    <phoneticPr fontId="1" type="noConversion"/>
  </si>
  <si>
    <t>4-8</t>
    <phoneticPr fontId="1" type="noConversion"/>
  </si>
  <si>
    <t>4, 7, 8</t>
    <phoneticPr fontId="1" type="noConversion"/>
  </si>
  <si>
    <t>7, 7, 8</t>
    <phoneticPr fontId="1" type="noConversion"/>
  </si>
  <si>
    <t>7, 5, 6</t>
    <phoneticPr fontId="1" type="noConversion"/>
  </si>
  <si>
    <t>10, 7, 8</t>
    <phoneticPr fontId="1" type="noConversion"/>
  </si>
  <si>
    <t>10, 5, 6</t>
    <phoneticPr fontId="1" type="noConversion"/>
  </si>
  <si>
    <t>1, 11, 12</t>
    <phoneticPr fontId="1" type="noConversion"/>
  </si>
  <si>
    <t>1, 9, 10</t>
    <phoneticPr fontId="1" type="noConversion"/>
  </si>
  <si>
    <t>4, 11, 12</t>
    <phoneticPr fontId="1" type="noConversion"/>
  </si>
  <si>
    <t>4, 9, 10</t>
    <phoneticPr fontId="1" type="noConversion"/>
  </si>
  <si>
    <t>7, 11, 12</t>
    <phoneticPr fontId="1" type="noConversion"/>
  </si>
  <si>
    <t>7, 9, 10</t>
    <phoneticPr fontId="1" type="noConversion"/>
  </si>
  <si>
    <t>10, 11, 12</t>
    <phoneticPr fontId="1" type="noConversion"/>
  </si>
  <si>
    <t>10, 9, 10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</si>
</sst>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/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49" fontId="5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R28"/>
  <sheetViews>
    <sheetView tabSelected="1" zoomScaleNormal="100" workbookViewId="0"/>
  </sheetViews>
  <sheetFormatPr defaultRowHeight="17" x14ac:dyDescent="0.45"/>
  <cols>
    <col min="1" max="1" width="2.58203125" customWidth="1"/>
    <col min="2" max="9" width="5.58203125" customWidth="1"/>
    <col min="11" max="26" width="3.08203125" customWidth="1"/>
    <col min="27" max="28" width="2.58203125" customWidth="1"/>
    <col min="29" max="36" width="5.58203125" customWidth="1"/>
    <col min="37" max="45" width="6.08203125" customWidth="1"/>
  </cols>
  <sheetData>
    <row r="2" spans="2:44" ht="17.5" thickBot="1" x14ac:dyDescent="0.5">
      <c r="B2" s="1" t="s">
        <v>46</v>
      </c>
      <c r="K2" s="1" t="s">
        <v>47</v>
      </c>
      <c r="L2" s="15"/>
    </row>
    <row r="3" spans="2:44" ht="21" customHeight="1" thickBot="1" x14ac:dyDescent="0.5">
      <c r="B3" s="14">
        <v>0</v>
      </c>
      <c r="C3" s="14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K3" s="6" t="s">
        <v>0</v>
      </c>
      <c r="L3" s="7" t="s">
        <v>1</v>
      </c>
      <c r="M3" s="6" t="s">
        <v>2</v>
      </c>
      <c r="N3" s="7" t="s">
        <v>3</v>
      </c>
      <c r="O3" s="6" t="s">
        <v>12</v>
      </c>
      <c r="P3" s="7" t="s">
        <v>13</v>
      </c>
      <c r="Q3" s="8" t="s">
        <v>18</v>
      </c>
      <c r="R3" s="9" t="s">
        <v>19</v>
      </c>
      <c r="S3" s="6" t="s">
        <v>22</v>
      </c>
      <c r="T3" s="7" t="s">
        <v>23</v>
      </c>
      <c r="U3" s="6" t="s">
        <v>28</v>
      </c>
      <c r="V3" s="7" t="s">
        <v>29</v>
      </c>
      <c r="W3" s="6" t="s">
        <v>34</v>
      </c>
      <c r="X3" s="7" t="s">
        <v>35</v>
      </c>
      <c r="Y3" s="8" t="s">
        <v>40</v>
      </c>
      <c r="Z3" s="9" t="s">
        <v>41</v>
      </c>
      <c r="AA3" s="4"/>
      <c r="AB3" s="4"/>
      <c r="AC3" s="16" t="s">
        <v>48</v>
      </c>
      <c r="AD3" s="16" t="s">
        <v>49</v>
      </c>
      <c r="AE3" s="16" t="s">
        <v>50</v>
      </c>
      <c r="AF3" s="16" t="s">
        <v>51</v>
      </c>
      <c r="AG3" s="16" t="s">
        <v>52</v>
      </c>
      <c r="AH3" s="16" t="s">
        <v>53</v>
      </c>
      <c r="AI3" s="16" t="s">
        <v>54</v>
      </c>
      <c r="AJ3" s="16" t="s">
        <v>55</v>
      </c>
      <c r="AL3" s="3"/>
      <c r="AM3" s="3"/>
      <c r="AN3" s="3"/>
      <c r="AO3" s="3"/>
      <c r="AP3" s="3"/>
      <c r="AQ3" s="3"/>
      <c r="AR3" s="3"/>
    </row>
    <row r="4" spans="2:44" ht="21" customHeight="1" thickBot="1" x14ac:dyDescent="0.5">
      <c r="B4" s="14">
        <f>B3+8</f>
        <v>8</v>
      </c>
      <c r="C4" s="14">
        <f t="shared" ref="C4:I4" si="0">C3+8</f>
        <v>9</v>
      </c>
      <c r="D4" s="14">
        <f t="shared" si="0"/>
        <v>10</v>
      </c>
      <c r="E4" s="14">
        <f t="shared" si="0"/>
        <v>11</v>
      </c>
      <c r="F4" s="14">
        <f t="shared" si="0"/>
        <v>12</v>
      </c>
      <c r="G4" s="14">
        <f t="shared" si="0"/>
        <v>13</v>
      </c>
      <c r="H4" s="14">
        <f t="shared" si="0"/>
        <v>14</v>
      </c>
      <c r="I4" s="14">
        <f t="shared" si="0"/>
        <v>15</v>
      </c>
      <c r="K4" s="6" t="s">
        <v>4</v>
      </c>
      <c r="L4" s="7" t="s">
        <v>5</v>
      </c>
      <c r="M4" s="6" t="s">
        <v>8</v>
      </c>
      <c r="N4" s="7" t="s">
        <v>9</v>
      </c>
      <c r="O4" s="10" t="s">
        <v>59</v>
      </c>
      <c r="P4" s="11" t="s">
        <v>60</v>
      </c>
      <c r="Q4" s="6" t="s">
        <v>14</v>
      </c>
      <c r="R4" s="7" t="s">
        <v>15</v>
      </c>
      <c r="S4" s="6" t="s">
        <v>24</v>
      </c>
      <c r="T4" s="7" t="s">
        <v>25</v>
      </c>
      <c r="U4" s="6" t="s">
        <v>30</v>
      </c>
      <c r="V4" s="7" t="s">
        <v>31</v>
      </c>
      <c r="W4" s="10" t="s">
        <v>36</v>
      </c>
      <c r="X4" s="11" t="s">
        <v>37</v>
      </c>
      <c r="Y4" s="6" t="s">
        <v>42</v>
      </c>
      <c r="Z4" s="7" t="s">
        <v>43</v>
      </c>
      <c r="AA4" s="4"/>
      <c r="AB4" s="4"/>
      <c r="AC4" s="16" t="s">
        <v>56</v>
      </c>
      <c r="AD4" s="16" t="s">
        <v>57</v>
      </c>
      <c r="AE4" s="16" t="s">
        <v>61</v>
      </c>
      <c r="AF4" s="16" t="s">
        <v>58</v>
      </c>
      <c r="AG4" s="16" t="s">
        <v>62</v>
      </c>
      <c r="AH4" s="16" t="s">
        <v>63</v>
      </c>
      <c r="AI4" s="16" t="s">
        <v>64</v>
      </c>
      <c r="AJ4" s="16" t="s">
        <v>65</v>
      </c>
      <c r="AL4" s="3"/>
      <c r="AM4" s="3"/>
      <c r="AN4" s="3"/>
      <c r="AO4" s="3"/>
      <c r="AP4" s="3"/>
      <c r="AQ4" s="3"/>
      <c r="AR4" s="3"/>
    </row>
    <row r="5" spans="2:44" ht="21" customHeight="1" thickBot="1" x14ac:dyDescent="0.5">
      <c r="B5" s="14">
        <f t="shared" ref="B5:B12" si="1">B4+8</f>
        <v>16</v>
      </c>
      <c r="C5" s="14">
        <f t="shared" ref="C5:C12" si="2">C4+8</f>
        <v>17</v>
      </c>
      <c r="D5" s="14">
        <f t="shared" ref="D5:D12" si="3">D4+8</f>
        <v>18</v>
      </c>
      <c r="E5" s="14">
        <f t="shared" ref="E5:E12" si="4">E4+8</f>
        <v>19</v>
      </c>
      <c r="F5" s="14">
        <f t="shared" ref="F5:F12" si="5">F4+8</f>
        <v>20</v>
      </c>
      <c r="G5" s="14">
        <f t="shared" ref="G5:G12" si="6">G4+8</f>
        <v>21</v>
      </c>
      <c r="H5" s="14">
        <f t="shared" ref="H5:H12" si="7">H4+8</f>
        <v>22</v>
      </c>
      <c r="I5" s="14">
        <f t="shared" ref="I5:I12" si="8">I4+8</f>
        <v>23</v>
      </c>
      <c r="K5" s="6" t="s">
        <v>6</v>
      </c>
      <c r="L5" s="7" t="s">
        <v>7</v>
      </c>
      <c r="M5" s="6" t="s">
        <v>10</v>
      </c>
      <c r="N5" s="7" t="s">
        <v>11</v>
      </c>
      <c r="O5" s="6" t="s">
        <v>16</v>
      </c>
      <c r="P5" s="7" t="s">
        <v>17</v>
      </c>
      <c r="Q5" s="12" t="s">
        <v>20</v>
      </c>
      <c r="R5" s="13" t="s">
        <v>21</v>
      </c>
      <c r="S5" s="6" t="s">
        <v>26</v>
      </c>
      <c r="T5" s="7" t="s">
        <v>27</v>
      </c>
      <c r="U5" s="6" t="s">
        <v>32</v>
      </c>
      <c r="V5" s="7" t="s">
        <v>33</v>
      </c>
      <c r="W5" s="6" t="s">
        <v>38</v>
      </c>
      <c r="X5" s="7" t="s">
        <v>39</v>
      </c>
      <c r="Y5" s="12" t="s">
        <v>44</v>
      </c>
      <c r="Z5" s="13" t="s">
        <v>45</v>
      </c>
      <c r="AA5" s="4"/>
      <c r="AB5" s="4"/>
      <c r="AC5" s="16" t="s">
        <v>66</v>
      </c>
      <c r="AD5" s="16" t="s">
        <v>67</v>
      </c>
      <c r="AE5" s="16" t="s">
        <v>68</v>
      </c>
      <c r="AF5" s="16" t="s">
        <v>69</v>
      </c>
      <c r="AG5" s="16" t="s">
        <v>70</v>
      </c>
      <c r="AH5" s="16" t="s">
        <v>71</v>
      </c>
      <c r="AI5" s="16" t="s">
        <v>72</v>
      </c>
      <c r="AJ5" s="16" t="s">
        <v>73</v>
      </c>
      <c r="AL5" s="3"/>
      <c r="AM5" s="3"/>
      <c r="AN5" s="3"/>
      <c r="AO5" s="3"/>
      <c r="AP5" s="3"/>
      <c r="AQ5" s="3"/>
      <c r="AR5" s="3"/>
    </row>
    <row r="6" spans="2:44" ht="21" customHeight="1" thickBot="1" x14ac:dyDescent="0.5">
      <c r="B6" s="14">
        <f t="shared" si="1"/>
        <v>24</v>
      </c>
      <c r="C6" s="14">
        <f t="shared" si="2"/>
        <v>25</v>
      </c>
      <c r="D6" s="14">
        <f t="shared" si="3"/>
        <v>26</v>
      </c>
      <c r="E6" s="14">
        <f t="shared" si="4"/>
        <v>27</v>
      </c>
      <c r="F6" s="14">
        <f t="shared" si="5"/>
        <v>28</v>
      </c>
      <c r="G6" s="14">
        <f t="shared" si="6"/>
        <v>29</v>
      </c>
      <c r="H6" s="14">
        <f t="shared" si="7"/>
        <v>30</v>
      </c>
      <c r="I6" s="14">
        <f t="shared" si="8"/>
        <v>31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2:44" ht="21" customHeight="1" thickBot="1" x14ac:dyDescent="0.5">
      <c r="B7" s="14">
        <f t="shared" si="1"/>
        <v>32</v>
      </c>
      <c r="C7" s="14">
        <f t="shared" si="2"/>
        <v>33</v>
      </c>
      <c r="D7" s="14">
        <f t="shared" si="3"/>
        <v>34</v>
      </c>
      <c r="E7" s="14">
        <f t="shared" si="4"/>
        <v>35</v>
      </c>
      <c r="F7" s="14">
        <f t="shared" si="5"/>
        <v>36</v>
      </c>
      <c r="G7" s="14">
        <f t="shared" si="6"/>
        <v>37</v>
      </c>
      <c r="H7" s="14">
        <f t="shared" si="7"/>
        <v>38</v>
      </c>
      <c r="I7" s="14">
        <f t="shared" si="8"/>
        <v>39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2:44" ht="21" customHeight="1" thickBot="1" x14ac:dyDescent="0.5">
      <c r="B8" s="14">
        <f t="shared" si="1"/>
        <v>40</v>
      </c>
      <c r="C8" s="14">
        <f t="shared" si="2"/>
        <v>41</v>
      </c>
      <c r="D8" s="14">
        <f t="shared" si="3"/>
        <v>42</v>
      </c>
      <c r="E8" s="14">
        <f t="shared" si="4"/>
        <v>43</v>
      </c>
      <c r="F8" s="14">
        <f t="shared" si="5"/>
        <v>44</v>
      </c>
      <c r="G8" s="14">
        <f t="shared" si="6"/>
        <v>45</v>
      </c>
      <c r="H8" s="14">
        <f t="shared" si="7"/>
        <v>46</v>
      </c>
      <c r="I8" s="14">
        <f t="shared" si="8"/>
        <v>47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2:44" ht="21" customHeight="1" thickBot="1" x14ac:dyDescent="0.5">
      <c r="B9" s="14">
        <f t="shared" si="1"/>
        <v>48</v>
      </c>
      <c r="C9" s="14">
        <f t="shared" si="2"/>
        <v>49</v>
      </c>
      <c r="D9" s="14">
        <f t="shared" si="3"/>
        <v>50</v>
      </c>
      <c r="E9" s="14">
        <f t="shared" si="4"/>
        <v>51</v>
      </c>
      <c r="F9" s="14">
        <f t="shared" si="5"/>
        <v>52</v>
      </c>
      <c r="G9" s="14">
        <f t="shared" si="6"/>
        <v>53</v>
      </c>
      <c r="H9" s="14">
        <f t="shared" si="7"/>
        <v>54</v>
      </c>
      <c r="I9" s="14">
        <f t="shared" si="8"/>
        <v>55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spans="2:44" ht="21" customHeight="1" thickBot="1" x14ac:dyDescent="0.5">
      <c r="B10" s="14">
        <f t="shared" si="1"/>
        <v>56</v>
      </c>
      <c r="C10" s="14">
        <f t="shared" si="2"/>
        <v>57</v>
      </c>
      <c r="D10" s="14">
        <f t="shared" si="3"/>
        <v>58</v>
      </c>
      <c r="E10" s="14">
        <f t="shared" si="4"/>
        <v>59</v>
      </c>
      <c r="F10" s="14">
        <f t="shared" si="5"/>
        <v>60</v>
      </c>
      <c r="G10" s="14">
        <f t="shared" si="6"/>
        <v>61</v>
      </c>
      <c r="H10" s="14">
        <f t="shared" si="7"/>
        <v>62</v>
      </c>
      <c r="I10" s="14">
        <f t="shared" si="8"/>
        <v>63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2:44" ht="21" customHeight="1" thickBot="1" x14ac:dyDescent="0.5">
      <c r="B11" s="14">
        <f t="shared" si="1"/>
        <v>64</v>
      </c>
      <c r="C11" s="14">
        <f t="shared" si="2"/>
        <v>65</v>
      </c>
      <c r="D11" s="14">
        <f t="shared" si="3"/>
        <v>66</v>
      </c>
      <c r="E11" s="14">
        <f t="shared" si="4"/>
        <v>67</v>
      </c>
      <c r="F11" s="14">
        <f t="shared" si="5"/>
        <v>68</v>
      </c>
      <c r="G11" s="14">
        <f t="shared" si="6"/>
        <v>69</v>
      </c>
      <c r="H11" s="14">
        <f t="shared" si="7"/>
        <v>70</v>
      </c>
      <c r="I11" s="14">
        <f t="shared" si="8"/>
        <v>71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2:44" ht="21" customHeight="1" thickBot="1" x14ac:dyDescent="0.5">
      <c r="B12" s="14">
        <f t="shared" si="1"/>
        <v>72</v>
      </c>
      <c r="C12" s="14">
        <f t="shared" si="2"/>
        <v>73</v>
      </c>
      <c r="D12" s="14">
        <f t="shared" si="3"/>
        <v>74</v>
      </c>
      <c r="E12" s="14">
        <f t="shared" si="4"/>
        <v>75</v>
      </c>
      <c r="F12" s="14">
        <f t="shared" si="5"/>
        <v>76</v>
      </c>
      <c r="G12" s="14">
        <f t="shared" si="6"/>
        <v>77</v>
      </c>
      <c r="H12" s="14">
        <f t="shared" si="7"/>
        <v>78</v>
      </c>
      <c r="I12" s="14">
        <f t="shared" si="8"/>
        <v>79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5"/>
      <c r="Y12" s="5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2:44" ht="21" customHeight="1" thickBot="1" x14ac:dyDescent="0.5">
      <c r="B13" s="14">
        <f t="shared" ref="B13:B20" si="9">B12+8</f>
        <v>80</v>
      </c>
      <c r="C13" s="14">
        <f t="shared" ref="C13:C20" si="10">C12+8</f>
        <v>81</v>
      </c>
      <c r="D13" s="14">
        <f t="shared" ref="D13:D20" si="11">D12+8</f>
        <v>82</v>
      </c>
      <c r="E13" s="14">
        <f t="shared" ref="E13:E20" si="12">E12+8</f>
        <v>83</v>
      </c>
      <c r="F13" s="14">
        <f t="shared" ref="F13:F20" si="13">F12+8</f>
        <v>84</v>
      </c>
      <c r="G13" s="14">
        <f t="shared" ref="G13:G20" si="14">G12+8</f>
        <v>85</v>
      </c>
      <c r="H13" s="14">
        <f t="shared" ref="H13:H20" si="15">H12+8</f>
        <v>86</v>
      </c>
      <c r="I13" s="14">
        <f t="shared" ref="I13:I20" si="16">I12+8</f>
        <v>87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5"/>
      <c r="Y13" s="5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2:44" ht="21" customHeight="1" thickBot="1" x14ac:dyDescent="0.5">
      <c r="B14" s="14">
        <f t="shared" si="9"/>
        <v>88</v>
      </c>
      <c r="C14" s="14">
        <f t="shared" si="10"/>
        <v>89</v>
      </c>
      <c r="D14" s="14">
        <f t="shared" si="11"/>
        <v>90</v>
      </c>
      <c r="E14" s="14">
        <f t="shared" si="12"/>
        <v>91</v>
      </c>
      <c r="F14" s="14">
        <f t="shared" si="13"/>
        <v>92</v>
      </c>
      <c r="G14" s="14">
        <f t="shared" si="14"/>
        <v>93</v>
      </c>
      <c r="H14" s="14">
        <f t="shared" si="15"/>
        <v>94</v>
      </c>
      <c r="I14" s="14">
        <f t="shared" si="16"/>
        <v>95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5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2:44" ht="21" customHeight="1" thickBot="1" x14ac:dyDescent="0.5">
      <c r="B15" s="14">
        <f t="shared" si="9"/>
        <v>96</v>
      </c>
      <c r="C15" s="14">
        <f t="shared" si="10"/>
        <v>97</v>
      </c>
      <c r="D15" s="14">
        <f t="shared" si="11"/>
        <v>98</v>
      </c>
      <c r="E15" s="14">
        <f t="shared" si="12"/>
        <v>99</v>
      </c>
      <c r="F15" s="14">
        <f t="shared" si="13"/>
        <v>100</v>
      </c>
      <c r="G15" s="14">
        <f t="shared" si="14"/>
        <v>101</v>
      </c>
      <c r="H15" s="14">
        <f t="shared" si="15"/>
        <v>102</v>
      </c>
      <c r="I15" s="14">
        <f t="shared" si="16"/>
        <v>103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5"/>
      <c r="Y15" s="5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2:44" ht="21" customHeight="1" thickBot="1" x14ac:dyDescent="0.5">
      <c r="B16" s="14">
        <f t="shared" si="9"/>
        <v>104</v>
      </c>
      <c r="C16" s="14">
        <f t="shared" si="10"/>
        <v>105</v>
      </c>
      <c r="D16" s="14">
        <f t="shared" si="11"/>
        <v>106</v>
      </c>
      <c r="E16" s="14">
        <f t="shared" si="12"/>
        <v>107</v>
      </c>
      <c r="F16" s="14">
        <f t="shared" si="13"/>
        <v>108</v>
      </c>
      <c r="G16" s="14">
        <f t="shared" si="14"/>
        <v>109</v>
      </c>
      <c r="H16" s="14">
        <f t="shared" si="15"/>
        <v>110</v>
      </c>
      <c r="I16" s="14">
        <f t="shared" si="16"/>
        <v>111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5"/>
      <c r="Y16" s="5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2:44" ht="21" customHeight="1" thickBot="1" x14ac:dyDescent="0.5">
      <c r="B17" s="14">
        <f t="shared" si="9"/>
        <v>112</v>
      </c>
      <c r="C17" s="14">
        <f t="shared" si="10"/>
        <v>113</v>
      </c>
      <c r="D17" s="14">
        <f t="shared" si="11"/>
        <v>114</v>
      </c>
      <c r="E17" s="14">
        <f t="shared" si="12"/>
        <v>115</v>
      </c>
      <c r="F17" s="14">
        <f t="shared" si="13"/>
        <v>116</v>
      </c>
      <c r="G17" s="14">
        <f t="shared" si="14"/>
        <v>117</v>
      </c>
      <c r="H17" s="14">
        <f t="shared" si="15"/>
        <v>118</v>
      </c>
      <c r="I17" s="14">
        <f t="shared" si="16"/>
        <v>119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5"/>
      <c r="Y17" s="5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2:44" ht="21" customHeight="1" thickBot="1" x14ac:dyDescent="0.5">
      <c r="B18" s="14">
        <f t="shared" si="9"/>
        <v>120</v>
      </c>
      <c r="C18" s="14">
        <f t="shared" si="10"/>
        <v>121</v>
      </c>
      <c r="D18" s="14">
        <f t="shared" si="11"/>
        <v>122</v>
      </c>
      <c r="E18" s="14">
        <f t="shared" si="12"/>
        <v>123</v>
      </c>
      <c r="F18" s="14">
        <f t="shared" si="13"/>
        <v>124</v>
      </c>
      <c r="G18" s="14">
        <f t="shared" si="14"/>
        <v>125</v>
      </c>
      <c r="H18" s="14">
        <f t="shared" si="15"/>
        <v>126</v>
      </c>
      <c r="I18" s="14">
        <f t="shared" si="16"/>
        <v>127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5"/>
      <c r="Y18" s="5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2:44" ht="21" customHeight="1" thickBot="1" x14ac:dyDescent="0.5">
      <c r="B19" s="14">
        <f t="shared" si="9"/>
        <v>128</v>
      </c>
      <c r="C19" s="14">
        <f t="shared" si="10"/>
        <v>129</v>
      </c>
      <c r="D19" s="14">
        <f t="shared" si="11"/>
        <v>130</v>
      </c>
      <c r="E19" s="14">
        <f t="shared" si="12"/>
        <v>131</v>
      </c>
      <c r="F19" s="14">
        <f t="shared" si="13"/>
        <v>132</v>
      </c>
      <c r="G19" s="14">
        <f t="shared" si="14"/>
        <v>133</v>
      </c>
      <c r="H19" s="14">
        <f t="shared" si="15"/>
        <v>134</v>
      </c>
      <c r="I19" s="14">
        <f t="shared" si="16"/>
        <v>135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5"/>
      <c r="Y19" s="5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2:44" ht="21" customHeight="1" thickBot="1" x14ac:dyDescent="0.5">
      <c r="B20" s="14">
        <f t="shared" si="9"/>
        <v>136</v>
      </c>
      <c r="C20" s="14">
        <f t="shared" si="10"/>
        <v>137</v>
      </c>
      <c r="D20" s="14">
        <f t="shared" si="11"/>
        <v>138</v>
      </c>
      <c r="E20" s="14">
        <f t="shared" si="12"/>
        <v>139</v>
      </c>
      <c r="F20" s="14">
        <f t="shared" si="13"/>
        <v>140</v>
      </c>
      <c r="G20" s="14">
        <f t="shared" si="14"/>
        <v>141</v>
      </c>
      <c r="H20" s="14">
        <f t="shared" si="15"/>
        <v>142</v>
      </c>
      <c r="I20" s="14">
        <f t="shared" si="16"/>
        <v>143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5"/>
      <c r="Y20" s="5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spans="2:44" x14ac:dyDescent="0.45"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5"/>
      <c r="Y21" s="5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spans="2:44" x14ac:dyDescent="0.45"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5"/>
      <c r="Y22" s="5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 spans="2:44" x14ac:dyDescent="0.45"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5"/>
      <c r="Y23" s="5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 spans="2:44" x14ac:dyDescent="0.45"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2:44" x14ac:dyDescent="0.45"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2:44" x14ac:dyDescent="0.45"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2:44" x14ac:dyDescent="0.45"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2:44" x14ac:dyDescent="0.45"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</sheetData>
  <phoneticPr fontId="1" type="noConversion"/>
  <pageMargins left="0.7" right="0.7" top="0.75" bottom="0.75" header="0.3" footer="0.3"/>
  <ignoredErrors>
    <ignoredError sqref="AC3:AE3 AF3:AJ5 AC4:AE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2026-02-24T08:00:28Z</dcterms:modified>
</cp:coreProperties>
</file>