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working\01_Project\Jig\CQIC_JIG\jig\CQ24_ES3\측정자료\"/>
    </mc:Choice>
  </mc:AlternateContent>
  <xr:revisionPtr revIDLastSave="0" documentId="13_ncr:1_{62EA28AC-CA47-44F9-8141-043574457057}" xr6:coauthVersionLast="47" xr6:coauthVersionMax="47" xr10:uidLastSave="{00000000-0000-0000-0000-000000000000}"/>
  <bookViews>
    <workbookView xWindow="43080" yWindow="4095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<sst xmlns="http://schemas.openxmlformats.org/spreadsheetml/2006/main" count="922" uniqueCount="262">
  <si>
    <t xml:space="preserve">OTP Download         </t>
  </si>
  <si>
    <t xml:space="preserve"> [addr] </t>
  </si>
  <si>
    <t xml:space="preserve"> [before] </t>
  </si>
  <si>
    <t xml:space="preserve"> [after]</t>
  </si>
  <si>
    <t xml:space="preserve"> [0x00] </t>
  </si>
  <si>
    <t xml:space="preserve"> [0x0640] </t>
  </si>
  <si>
    <t xml:space="preserve"> [0x0640]</t>
  </si>
  <si>
    <t xml:space="preserve"> [0x01] </t>
  </si>
  <si>
    <t xml:space="preserve"> [0x0101] </t>
  </si>
  <si>
    <t xml:space="preserve"> [0x0101]</t>
  </si>
  <si>
    <t xml:space="preserve"> [0x02] </t>
  </si>
  <si>
    <t xml:space="preserve"> [0x1800] </t>
  </si>
  <si>
    <t xml:space="preserve"> [0x1800]</t>
  </si>
  <si>
    <t xml:space="preserve"> [0x03] </t>
  </si>
  <si>
    <t xml:space="preserve"> [0x0000] </t>
  </si>
  <si>
    <t xml:space="preserve"> [0x0000]</t>
  </si>
  <si>
    <t xml:space="preserve"> [0x04] </t>
  </si>
  <si>
    <t xml:space="preserve"> [0x098A] </t>
  </si>
  <si>
    <t xml:space="preserve"> [0x098A]</t>
  </si>
  <si>
    <t xml:space="preserve"> [0x05] </t>
  </si>
  <si>
    <t xml:space="preserve"> [0x019C] </t>
  </si>
  <si>
    <t xml:space="preserve"> [0x019C]</t>
  </si>
  <si>
    <t xml:space="preserve"> [0x06] </t>
  </si>
  <si>
    <t xml:space="preserve"> [0x07] </t>
  </si>
  <si>
    <t xml:space="preserve"> [0x08] </t>
  </si>
  <si>
    <t xml:space="preserve"> [0x09] </t>
  </si>
  <si>
    <t xml:space="preserve"> [0x0A] </t>
  </si>
  <si>
    <t xml:space="preserve"> [0x0B] </t>
  </si>
  <si>
    <t xml:space="preserve"> [0x0C] </t>
  </si>
  <si>
    <t xml:space="preserve"> [0x0D] </t>
  </si>
  <si>
    <t xml:space="preserve"> [0x0E] </t>
  </si>
  <si>
    <t xml:space="preserve"> [0x0F] </t>
  </si>
  <si>
    <t xml:space="preserve"> [0x10] </t>
  </si>
  <si>
    <t xml:space="preserve"> [0x2FFF] </t>
  </si>
  <si>
    <t xml:space="preserve"> [0x2FFF]</t>
  </si>
  <si>
    <t xml:space="preserve"> [0x11] </t>
  </si>
  <si>
    <t xml:space="preserve"> [0x12] </t>
  </si>
  <si>
    <t xml:space="preserve"> [0x13] </t>
  </si>
  <si>
    <t xml:space="preserve"> [0x14] </t>
  </si>
  <si>
    <t xml:space="preserve"> [0x15] </t>
  </si>
  <si>
    <t xml:space="preserve"> [0x16] </t>
  </si>
  <si>
    <t xml:space="preserve"> [0x17] </t>
  </si>
  <si>
    <t xml:space="preserve"> [0x0FFF] </t>
  </si>
  <si>
    <t xml:space="preserve"> [0x0FFF]</t>
  </si>
  <si>
    <t xml:space="preserve"> [0x18] </t>
  </si>
  <si>
    <t xml:space="preserve"> [0x19] </t>
  </si>
  <si>
    <t xml:space="preserve"> [0xFFFF] </t>
  </si>
  <si>
    <t xml:space="preserve"> [0xFFFF]</t>
  </si>
  <si>
    <t xml:space="preserve"> [0x1A] </t>
  </si>
  <si>
    <t xml:space="preserve"> [0x00FF] </t>
  </si>
  <si>
    <t xml:space="preserve"> [0x00FF]</t>
  </si>
  <si>
    <t xml:space="preserve"> [0x1B] </t>
  </si>
  <si>
    <t xml:space="preserve"> [0x1C] </t>
  </si>
  <si>
    <t xml:space="preserve"> [0x1D] </t>
  </si>
  <si>
    <t xml:space="preserve"> [0x1E] </t>
  </si>
  <si>
    <t xml:space="preserve"> [0x1F] </t>
  </si>
  <si>
    <t xml:space="preserve"> [0x20] </t>
  </si>
  <si>
    <t xml:space="preserve"> [0x21] </t>
  </si>
  <si>
    <t xml:space="preserve"> [0x22] </t>
  </si>
  <si>
    <t xml:space="preserve"> [0x23] </t>
  </si>
  <si>
    <t xml:space="preserve"> [0x24] </t>
  </si>
  <si>
    <t xml:space="preserve"> [0x25] </t>
  </si>
  <si>
    <t xml:space="preserve"> [0x26] </t>
  </si>
  <si>
    <t xml:space="preserve"> [0x27] </t>
  </si>
  <si>
    <t xml:space="preserve"> [0x28] </t>
  </si>
  <si>
    <t xml:space="preserve"> [0x29] </t>
  </si>
  <si>
    <t xml:space="preserve"> [0x2A] </t>
  </si>
  <si>
    <t xml:space="preserve"> [0x2B] </t>
  </si>
  <si>
    <t xml:space="preserve"> [0x2C] </t>
  </si>
  <si>
    <t xml:space="preserve"> [0x2D] </t>
  </si>
  <si>
    <t xml:space="preserve"> [0x2E] </t>
  </si>
  <si>
    <t xml:space="preserve"> [0x2F] </t>
  </si>
  <si>
    <t xml:space="preserve"> [0x30] </t>
  </si>
  <si>
    <t xml:space="preserve"> [0x12C2] </t>
  </si>
  <si>
    <t xml:space="preserve"> [0x12C2]</t>
  </si>
  <si>
    <t xml:space="preserve"> [0x31] </t>
  </si>
  <si>
    <t xml:space="preserve"> [0x0004] </t>
  </si>
  <si>
    <t xml:space="preserve"> [0x0004]</t>
  </si>
  <si>
    <t xml:space="preserve"> [0x32] </t>
  </si>
  <si>
    <t xml:space="preserve"> [0x33] </t>
  </si>
  <si>
    <t xml:space="preserve"> [0xA5A5] </t>
  </si>
  <si>
    <t xml:space="preserve"> [0xA5A5]</t>
  </si>
  <si>
    <t xml:space="preserve"> [0x34] </t>
  </si>
  <si>
    <t xml:space="preserve"> [0x35] </t>
  </si>
  <si>
    <t xml:space="preserve"> [0x36] </t>
  </si>
  <si>
    <t xml:space="preserve"> [0x37] </t>
  </si>
  <si>
    <t xml:space="preserve"> [0x38] </t>
  </si>
  <si>
    <t xml:space="preserve"> [0x39] </t>
  </si>
  <si>
    <t xml:space="preserve"> [0x3E43] </t>
  </si>
  <si>
    <t xml:space="preserve"> [0x3E43]</t>
  </si>
  <si>
    <t xml:space="preserve"> [0x3A] </t>
  </si>
  <si>
    <t xml:space="preserve"> [0x002B] </t>
  </si>
  <si>
    <t xml:space="preserve"> [0x002B]</t>
  </si>
  <si>
    <t xml:space="preserve"> [0x3B] </t>
  </si>
  <si>
    <t xml:space="preserve"> [0x3C] </t>
  </si>
  <si>
    <t xml:space="preserve"> [0x3D] </t>
  </si>
  <si>
    <t xml:space="preserve"> [0x3E] </t>
  </si>
  <si>
    <t xml:space="preserve"> [0x3F] </t>
  </si>
  <si>
    <t xml:space="preserve"> [0x40] </t>
  </si>
  <si>
    <t xml:space="preserve"> [0x0279] </t>
  </si>
  <si>
    <t xml:space="preserve"> [0x0279]</t>
  </si>
  <si>
    <t xml:space="preserve"> [0x41] </t>
  </si>
  <si>
    <t xml:space="preserve"> [0x0403] </t>
  </si>
  <si>
    <t xml:space="preserve"> [0x0403]</t>
  </si>
  <si>
    <t xml:space="preserve"> [0x42] </t>
  </si>
  <si>
    <t xml:space="preserve"> [0x110A] </t>
  </si>
  <si>
    <t xml:space="preserve"> [0x110A]</t>
  </si>
  <si>
    <t xml:space="preserve"> [0x43] </t>
  </si>
  <si>
    <t xml:space="preserve"> [0x072D] </t>
  </si>
  <si>
    <t xml:space="preserve"> [0x072D]</t>
  </si>
  <si>
    <t xml:space="preserve"> [0x44] </t>
  </si>
  <si>
    <t xml:space="preserve"> [0x45] </t>
  </si>
  <si>
    <t xml:space="preserve"> [0x1505] </t>
  </si>
  <si>
    <t xml:space="preserve"> [0x1505]</t>
  </si>
  <si>
    <t xml:space="preserve"> [0x46] </t>
  </si>
  <si>
    <t xml:space="preserve"> [0x0F12] </t>
  </si>
  <si>
    <t xml:space="preserve"> [0x0F12]</t>
  </si>
  <si>
    <t xml:space="preserve"> [0x47] </t>
  </si>
  <si>
    <t xml:space="preserve"> [0x180A] </t>
  </si>
  <si>
    <t xml:space="preserve"> [0x180A]</t>
  </si>
  <si>
    <t xml:space="preserve"> [0x48] </t>
  </si>
  <si>
    <t xml:space="preserve"> [0x1D11] </t>
  </si>
  <si>
    <t xml:space="preserve"> [0x1D11]</t>
  </si>
  <si>
    <t xml:space="preserve"> [0x49] </t>
  </si>
  <si>
    <t xml:space="preserve"> [0x0503] </t>
  </si>
  <si>
    <t xml:space="preserve"> [0x0503]</t>
  </si>
  <si>
    <t xml:space="preserve"> [0x4A] </t>
  </si>
  <si>
    <t xml:space="preserve"> [0x110E] </t>
  </si>
  <si>
    <t xml:space="preserve"> [0x110E]</t>
  </si>
  <si>
    <t xml:space="preserve"> [0x4B] </t>
  </si>
  <si>
    <t xml:space="preserve"> [0x171A] </t>
  </si>
  <si>
    <t xml:space="preserve"> [0x171A]</t>
  </si>
  <si>
    <t xml:space="preserve"> [0x4C] </t>
  </si>
  <si>
    <t xml:space="preserve"> [0x4D] </t>
  </si>
  <si>
    <t xml:space="preserve"> [0x0318] </t>
  </si>
  <si>
    <t xml:space="preserve"> [0x0318]</t>
  </si>
  <si>
    <t xml:space="preserve"> [0x4E] </t>
  </si>
  <si>
    <t xml:space="preserve"> [0x1F19] </t>
  </si>
  <si>
    <t xml:space="preserve"> [0x1F19]</t>
  </si>
  <si>
    <t xml:space="preserve"> [0x4F] </t>
  </si>
  <si>
    <t xml:space="preserve"> [0x010A] </t>
  </si>
  <si>
    <t xml:space="preserve"> [0x010A]</t>
  </si>
  <si>
    <t xml:space="preserve"> [0x50] </t>
  </si>
  <si>
    <t xml:space="preserve"> [0x0807] </t>
  </si>
  <si>
    <t xml:space="preserve"> [0x0807]</t>
  </si>
  <si>
    <t xml:space="preserve"> [0x51] </t>
  </si>
  <si>
    <t xml:space="preserve"> [0x070F] </t>
  </si>
  <si>
    <t xml:space="preserve"> [0x070F]</t>
  </si>
  <si>
    <t xml:space="preserve"> [0x52] </t>
  </si>
  <si>
    <t xml:space="preserve"> [0x1908] </t>
  </si>
  <si>
    <t xml:space="preserve"> [0x1908]</t>
  </si>
  <si>
    <t xml:space="preserve"> [0x53] </t>
  </si>
  <si>
    <t xml:space="preserve"> [0x191D] </t>
  </si>
  <si>
    <t xml:space="preserve"> [0x191D]</t>
  </si>
  <si>
    <t xml:space="preserve"> [0x54] </t>
  </si>
  <si>
    <t xml:space="preserve"> [0x0B0F] </t>
  </si>
  <si>
    <t xml:space="preserve"> [0x0B0F]</t>
  </si>
  <si>
    <t xml:space="preserve"> [0x55] </t>
  </si>
  <si>
    <t xml:space="preserve"> [0x1F17] </t>
  </si>
  <si>
    <t xml:space="preserve"> [0x1F17]</t>
  </si>
  <si>
    <t xml:space="preserve"> [0x56] </t>
  </si>
  <si>
    <t xml:space="preserve"> [0x57] </t>
  </si>
  <si>
    <t xml:space="preserve"> [0x0D0C] </t>
  </si>
  <si>
    <t xml:space="preserve"> [0x0D0C]</t>
  </si>
  <si>
    <t xml:space="preserve"> [0x58] </t>
  </si>
  <si>
    <t xml:space="preserve"> [0x0F0D] </t>
  </si>
  <si>
    <t xml:space="preserve"> [0x0F0D]</t>
  </si>
  <si>
    <t xml:space="preserve"> [0x59] </t>
  </si>
  <si>
    <t xml:space="preserve"> [0x5A] </t>
  </si>
  <si>
    <t xml:space="preserve"> [0x0808] </t>
  </si>
  <si>
    <t xml:space="preserve"> [0x0808]</t>
  </si>
  <si>
    <t xml:space="preserve"> [0x5B] </t>
  </si>
  <si>
    <t xml:space="preserve"> [0x0C0E] </t>
  </si>
  <si>
    <t xml:space="preserve"> [0x0C0E]</t>
  </si>
  <si>
    <t xml:space="preserve"> [0x5C] </t>
  </si>
  <si>
    <t xml:space="preserve"> [0x5D] </t>
  </si>
  <si>
    <t xml:space="preserve"> [0x1808] </t>
  </si>
  <si>
    <t xml:space="preserve"> [0x1808]</t>
  </si>
  <si>
    <t xml:space="preserve"> [0x5E] </t>
  </si>
  <si>
    <t xml:space="preserve"> [0x160D] </t>
  </si>
  <si>
    <t xml:space="preserve"> [0x160D]</t>
  </si>
  <si>
    <t xml:space="preserve"> [0x5F] </t>
  </si>
  <si>
    <t xml:space="preserve"> [0x60] </t>
  </si>
  <si>
    <t xml:space="preserve"> [0x0C07] </t>
  </si>
  <si>
    <t xml:space="preserve"> [0x0C07]</t>
  </si>
  <si>
    <t xml:space="preserve"> [0x61] </t>
  </si>
  <si>
    <t xml:space="preserve"> [0x1005] </t>
  </si>
  <si>
    <t xml:space="preserve"> [0x1005]</t>
  </si>
  <si>
    <t xml:space="preserve"> [0x62] </t>
  </si>
  <si>
    <t xml:space="preserve"> [0x63] </t>
  </si>
  <si>
    <t xml:space="preserve"> [0x1405] </t>
  </si>
  <si>
    <t xml:space="preserve"> [0x1405]</t>
  </si>
  <si>
    <t xml:space="preserve"> [0x64] </t>
  </si>
  <si>
    <t xml:space="preserve"> [0x1206] </t>
  </si>
  <si>
    <t xml:space="preserve"> [0x1206]</t>
  </si>
  <si>
    <t xml:space="preserve"> [0x65] </t>
  </si>
  <si>
    <t xml:space="preserve"> [0x140A] </t>
  </si>
  <si>
    <t xml:space="preserve"> [0x140A]</t>
  </si>
  <si>
    <t xml:space="preserve"> [0x66] </t>
  </si>
  <si>
    <t xml:space="preserve"> [0x67] </t>
  </si>
  <si>
    <t xml:space="preserve"> [0x1208] </t>
  </si>
  <si>
    <t xml:space="preserve"> [0x1208]</t>
  </si>
  <si>
    <t xml:space="preserve"> [0x68] </t>
  </si>
  <si>
    <t xml:space="preserve"> [0x69] </t>
  </si>
  <si>
    <t xml:space="preserve"> [0x6A] </t>
  </si>
  <si>
    <t xml:space="preserve"> [0x6B] </t>
  </si>
  <si>
    <t xml:space="preserve"> [0x1C0B] </t>
  </si>
  <si>
    <t xml:space="preserve"> [0x1C0B]</t>
  </si>
  <si>
    <t xml:space="preserve"> [0x6C] </t>
  </si>
  <si>
    <t xml:space="preserve"> [0x6D] </t>
  </si>
  <si>
    <t xml:space="preserve"> [0x0A0A] </t>
  </si>
  <si>
    <t xml:space="preserve"> [0x0A0A]</t>
  </si>
  <si>
    <t xml:space="preserve"> [0x6E] </t>
  </si>
  <si>
    <t xml:space="preserve"> [0x6F] </t>
  </si>
  <si>
    <t xml:space="preserve"> [0x1C0A] </t>
  </si>
  <si>
    <t xml:space="preserve"> [0x1C0A]</t>
  </si>
  <si>
    <t xml:space="preserve"> [0x70] </t>
  </si>
  <si>
    <t xml:space="preserve"> [0x1A07] </t>
  </si>
  <si>
    <t xml:space="preserve"> [0x1A07]</t>
  </si>
  <si>
    <t xml:space="preserve"> [0x0002]</t>
  </si>
  <si>
    <t xml:space="preserve"> [0xB495]</t>
  </si>
  <si>
    <t xml:space="preserve"> [0x001F] </t>
  </si>
  <si>
    <t xml:space="preserve"> [0x0030]</t>
  </si>
  <si>
    <t xml:space="preserve"> [0x01FF] </t>
  </si>
  <si>
    <t xml:space="preserve"> [0x02F7]</t>
  </si>
  <si>
    <t xml:space="preserve"> [0x1707]</t>
  </si>
  <si>
    <t xml:space="preserve"> [0x1F09]</t>
  </si>
  <si>
    <t xml:space="preserve"> [0x171B]</t>
  </si>
  <si>
    <t xml:space="preserve"> [0x0F3E]</t>
  </si>
  <si>
    <t xml:space="preserve"> [0x1F16]</t>
  </si>
  <si>
    <t xml:space="preserve"> [0x1F1F]</t>
  </si>
  <si>
    <t xml:space="preserve"> [0x0F0F]</t>
  </si>
  <si>
    <t xml:space="preserve"> [0x071F]</t>
  </si>
  <si>
    <t xml:space="preserve"> [0x1F3B]</t>
  </si>
  <si>
    <t xml:space="preserve"> [0x170F]</t>
  </si>
  <si>
    <t xml:space="preserve"> [0x1C0D]</t>
  </si>
  <si>
    <t xml:space="preserve"> [0x1F13]</t>
  </si>
  <si>
    <t xml:space="preserve"> [0x1F0F]</t>
  </si>
  <si>
    <t xml:space="preserve"> [0x1F3F]</t>
  </si>
  <si>
    <t xml:space="preserve"> [0x1A0F]</t>
  </si>
  <si>
    <t xml:space="preserve"> [0x0801]</t>
  </si>
  <si>
    <t xml:space="preserve"> [0x0407]</t>
  </si>
  <si>
    <t xml:space="preserve"> [0x1E05]</t>
  </si>
  <si>
    <t xml:space="preserve"> [0x0607]</t>
  </si>
  <si>
    <t xml:space="preserve"> [0x1207]</t>
  </si>
  <si>
    <t xml:space="preserve"> [0x0C0F]</t>
  </si>
  <si>
    <t xml:space="preserve"> [0x1606]</t>
  </si>
  <si>
    <t xml:space="preserve"> [0x1E0A]</t>
  </si>
  <si>
    <t xml:space="preserve"> [0x121F]</t>
  </si>
  <si>
    <t xml:space="preserve"> [0x160E]</t>
  </si>
  <si>
    <t xml:space="preserve"> [0x160F]</t>
  </si>
  <si>
    <t xml:space="preserve"> [0x060F]</t>
  </si>
  <si>
    <t xml:space="preserve"> [0x1A08]</t>
  </si>
  <si>
    <t xml:space="preserve"> [0x1617]</t>
  </si>
  <si>
    <t>#1</t>
    <phoneticPr fontId="1" type="noConversion"/>
  </si>
  <si>
    <t>#2</t>
    <phoneticPr fontId="1" type="noConversion"/>
  </si>
  <si>
    <t xml:space="preserve"> Success </t>
  </si>
  <si>
    <t xml:space="preserve"> Error   </t>
  </si>
  <si>
    <t>ok</t>
    <phoneticPr fontId="1" type="noConversion"/>
  </si>
  <si>
    <t>ng</t>
    <phoneticPr fontId="1" type="noConversion"/>
  </si>
  <si>
    <t>외부 (power)</t>
    <phoneticPr fontId="1" type="noConversion"/>
  </si>
  <si>
    <t>내부 (jig)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</si>
</sst>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vertical="center"/>
    </xf>
  </cellXfs>
  <cellStyles count="1">
    <cellStyle name="표준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116"/>
  <sheetViews>
    <sheetView tabSelected="1" zoomScale="85" zoomScaleNormal="85" workbookViewId="0"/>
  </sheetViews>
  <sheetFormatPr defaultRowHeight="16.899999999999999" x14ac:dyDescent="0.6"/>
  <cols>
    <col min="1" max="1" width="2.5625" style="1" customWidth="1"/>
    <col min="2" max="2" width="23.4375" style="1" bestFit="1" customWidth="1"/>
    <col min="3" max="3" width="8.1875" style="1" bestFit="1" customWidth="1"/>
    <col min="4" max="4" width="10.4375" style="1" bestFit="1" customWidth="1"/>
    <col min="5" max="5" width="9.8125" style="1" bestFit="1" customWidth="1"/>
    <col min="6" max="6" width="9" style="1"/>
    <col min="7" max="7" width="23.4375" style="1" bestFit="1" customWidth="1"/>
    <col min="8" max="8" width="8.1875" style="1" bestFit="1" customWidth="1"/>
    <col min="9" max="9" width="10.3125" style="1" bestFit="1" customWidth="1"/>
    <col min="10" max="10" width="9.8125" style="1" bestFit="1" customWidth="1"/>
    <col min="11" max="13" width="9" style="1"/>
    <col min="14" max="14" width="3.6875" style="1" bestFit="1" customWidth="1"/>
    <col min="15" max="15" width="11.9375" style="1" bestFit="1" customWidth="1"/>
    <col min="16" max="16" width="8.9375" style="1" bestFit="1" customWidth="1"/>
    <col min="17" max="17" width="9.8125" style="1" customWidth="1"/>
    <col min="18" max="16384" width="9" style="1"/>
  </cols>
  <sheetData>
    <row r="2" spans="2:16" x14ac:dyDescent="0.6">
      <c r="B2" s="3" t="s">
        <v>254</v>
      </c>
      <c r="C2" s="3"/>
      <c r="D2" s="3"/>
      <c r="E2" s="3"/>
      <c r="F2" s="3"/>
      <c r="G2" s="3" t="s">
        <v>255</v>
      </c>
      <c r="H2" s="3"/>
      <c r="I2" s="3"/>
      <c r="J2" s="3"/>
    </row>
    <row r="3" spans="2:16" x14ac:dyDescent="0.6">
      <c r="B3" s="3" t="s">
        <v>0</v>
      </c>
      <c r="C3" s="3" t="s">
        <v>1</v>
      </c>
      <c r="D3" s="3" t="s">
        <v>2</v>
      </c>
      <c r="E3" s="3" t="s">
        <v>3</v>
      </c>
      <c r="F3" s="3"/>
      <c r="G3" s="3" t="s">
        <v>0</v>
      </c>
      <c r="H3" s="3" t="s">
        <v>1</v>
      </c>
      <c r="I3" s="3" t="s">
        <v>2</v>
      </c>
      <c r="J3" s="3" t="s">
        <v>3</v>
      </c>
      <c r="N3" s="2"/>
      <c r="O3" s="2" t="s">
        <v>260</v>
      </c>
      <c r="P3" s="2" t="s">
        <v>261</v>
      </c>
    </row>
    <row r="4" spans="2:16" x14ac:dyDescent="0.6">
      <c r="B4" s="3" t="s">
        <v>256</v>
      </c>
      <c r="C4" s="1" t="s">
        <v>4</v>
      </c>
      <c r="D4" s="1" t="s">
        <v>5</v>
      </c>
      <c r="E4" s="1" t="s">
        <v>6</v>
      </c>
      <c r="G4" s="3" t="s">
        <v>256</v>
      </c>
      <c r="H4" s="1" t="s">
        <v>4</v>
      </c>
      <c r="I4" s="1" t="s">
        <v>5</v>
      </c>
      <c r="J4" s="1" t="s">
        <v>6</v>
      </c>
      <c r="N4" s="2" t="s">
        <v>254</v>
      </c>
      <c r="O4" s="2" t="s">
        <v>258</v>
      </c>
      <c r="P4" s="2" t="s">
        <v>258</v>
      </c>
    </row>
    <row r="5" spans="2:16" x14ac:dyDescent="0.6">
      <c r="B5" s="3" t="s">
        <v>256</v>
      </c>
      <c r="C5" s="1" t="s">
        <v>7</v>
      </c>
      <c r="D5" s="1" t="s">
        <v>8</v>
      </c>
      <c r="E5" s="1" t="s">
        <v>9</v>
      </c>
      <c r="G5" s="3" t="s">
        <v>256</v>
      </c>
      <c r="H5" s="1" t="s">
        <v>7</v>
      </c>
      <c r="I5" s="1" t="s">
        <v>8</v>
      </c>
      <c r="J5" s="1" t="s">
        <v>9</v>
      </c>
      <c r="N5" s="2" t="s">
        <v>255</v>
      </c>
      <c r="O5" s="2" t="s">
        <v>259</v>
      </c>
      <c r="P5" s="2" t="s">
        <v>258</v>
      </c>
    </row>
    <row r="6" spans="2:16" x14ac:dyDescent="0.6">
      <c r="B6" s="3" t="s">
        <v>256</v>
      </c>
      <c r="C6" s="1" t="s">
        <v>10</v>
      </c>
      <c r="D6" s="1" t="s">
        <v>11</v>
      </c>
      <c r="E6" s="1" t="s">
        <v>12</v>
      </c>
      <c r="G6" s="3" t="s">
        <v>256</v>
      </c>
      <c r="H6" s="1" t="s">
        <v>10</v>
      </c>
      <c r="I6" s="1" t="s">
        <v>11</v>
      </c>
      <c r="J6" s="1" t="s">
        <v>12</v>
      </c>
    </row>
    <row r="7" spans="2:16" x14ac:dyDescent="0.6">
      <c r="B7" s="3" t="s">
        <v>256</v>
      </c>
      <c r="C7" s="1" t="s">
        <v>13</v>
      </c>
      <c r="D7" s="1" t="s">
        <v>14</v>
      </c>
      <c r="E7" s="1" t="s">
        <v>15</v>
      </c>
      <c r="G7" s="3" t="s">
        <v>256</v>
      </c>
      <c r="H7" s="1" t="s">
        <v>13</v>
      </c>
      <c r="I7" s="1" t="s">
        <v>14</v>
      </c>
      <c r="J7" s="1" t="s">
        <v>15</v>
      </c>
    </row>
    <row r="8" spans="2:16" x14ac:dyDescent="0.6">
      <c r="B8" s="3" t="s">
        <v>256</v>
      </c>
      <c r="C8" s="1" t="s">
        <v>16</v>
      </c>
      <c r="D8" s="1" t="s">
        <v>17</v>
      </c>
      <c r="E8" s="1" t="s">
        <v>18</v>
      </c>
      <c r="G8" s="3" t="s">
        <v>256</v>
      </c>
      <c r="H8" s="1" t="s">
        <v>16</v>
      </c>
      <c r="I8" s="1" t="s">
        <v>17</v>
      </c>
      <c r="J8" s="1" t="s">
        <v>18</v>
      </c>
    </row>
    <row r="9" spans="2:16" x14ac:dyDescent="0.6">
      <c r="B9" s="3" t="s">
        <v>256</v>
      </c>
      <c r="C9" s="1" t="s">
        <v>19</v>
      </c>
      <c r="D9" s="1" t="s">
        <v>20</v>
      </c>
      <c r="E9" s="1" t="s">
        <v>21</v>
      </c>
      <c r="G9" s="3" t="s">
        <v>256</v>
      </c>
      <c r="H9" s="1" t="s">
        <v>19</v>
      </c>
      <c r="I9" s="1" t="s">
        <v>20</v>
      </c>
      <c r="J9" s="1" t="s">
        <v>21</v>
      </c>
    </row>
    <row r="10" spans="2:16" x14ac:dyDescent="0.6">
      <c r="B10" s="3" t="s">
        <v>256</v>
      </c>
      <c r="C10" s="1" t="s">
        <v>22</v>
      </c>
      <c r="D10" s="1" t="s">
        <v>14</v>
      </c>
      <c r="E10" s="1" t="s">
        <v>15</v>
      </c>
      <c r="G10" s="3" t="s">
        <v>256</v>
      </c>
      <c r="H10" s="1" t="s">
        <v>22</v>
      </c>
      <c r="I10" s="1" t="s">
        <v>14</v>
      </c>
      <c r="J10" s="1" t="s">
        <v>15</v>
      </c>
    </row>
    <row r="11" spans="2:16" x14ac:dyDescent="0.6">
      <c r="B11" s="3" t="s">
        <v>256</v>
      </c>
      <c r="C11" s="1" t="s">
        <v>23</v>
      </c>
      <c r="D11" s="1" t="s">
        <v>14</v>
      </c>
      <c r="E11" s="1" t="s">
        <v>15</v>
      </c>
      <c r="G11" s="3" t="s">
        <v>256</v>
      </c>
      <c r="H11" s="1" t="s">
        <v>23</v>
      </c>
      <c r="I11" s="1" t="s">
        <v>14</v>
      </c>
      <c r="J11" s="1" t="s">
        <v>15</v>
      </c>
    </row>
    <row r="12" spans="2:16" x14ac:dyDescent="0.6">
      <c r="B12" s="3" t="s">
        <v>256</v>
      </c>
      <c r="C12" s="1" t="s">
        <v>24</v>
      </c>
      <c r="D12" s="1" t="s">
        <v>14</v>
      </c>
      <c r="E12" s="1" t="s">
        <v>15</v>
      </c>
      <c r="G12" s="3" t="s">
        <v>256</v>
      </c>
      <c r="H12" s="1" t="s">
        <v>24</v>
      </c>
      <c r="I12" s="1" t="s">
        <v>14</v>
      </c>
      <c r="J12" s="1" t="s">
        <v>15</v>
      </c>
    </row>
    <row r="13" spans="2:16" x14ac:dyDescent="0.6">
      <c r="B13" s="3" t="s">
        <v>256</v>
      </c>
      <c r="C13" s="1" t="s">
        <v>25</v>
      </c>
      <c r="D13" s="1" t="s">
        <v>14</v>
      </c>
      <c r="E13" s="1" t="s">
        <v>15</v>
      </c>
      <c r="G13" s="3" t="s">
        <v>256</v>
      </c>
      <c r="H13" s="1" t="s">
        <v>25</v>
      </c>
      <c r="I13" s="1" t="s">
        <v>14</v>
      </c>
      <c r="J13" s="1" t="s">
        <v>15</v>
      </c>
    </row>
    <row r="14" spans="2:16" x14ac:dyDescent="0.6">
      <c r="B14" s="3" t="s">
        <v>256</v>
      </c>
      <c r="C14" s="1" t="s">
        <v>26</v>
      </c>
      <c r="D14" s="1" t="s">
        <v>14</v>
      </c>
      <c r="E14" s="1" t="s">
        <v>15</v>
      </c>
      <c r="G14" s="3" t="s">
        <v>256</v>
      </c>
      <c r="H14" s="1" t="s">
        <v>26</v>
      </c>
      <c r="I14" s="1" t="s">
        <v>14</v>
      </c>
      <c r="J14" s="1" t="s">
        <v>15</v>
      </c>
    </row>
    <row r="15" spans="2:16" x14ac:dyDescent="0.6">
      <c r="B15" s="3" t="s">
        <v>256</v>
      </c>
      <c r="C15" s="1" t="s">
        <v>27</v>
      </c>
      <c r="D15" s="1" t="s">
        <v>14</v>
      </c>
      <c r="E15" s="1" t="s">
        <v>15</v>
      </c>
      <c r="G15" s="3" t="s">
        <v>256</v>
      </c>
      <c r="H15" s="1" t="s">
        <v>27</v>
      </c>
      <c r="I15" s="1" t="s">
        <v>14</v>
      </c>
      <c r="J15" s="1" t="s">
        <v>15</v>
      </c>
    </row>
    <row r="16" spans="2:16" x14ac:dyDescent="0.6">
      <c r="B16" s="3" t="s">
        <v>256</v>
      </c>
      <c r="C16" s="1" t="s">
        <v>28</v>
      </c>
      <c r="D16" s="1" t="s">
        <v>14</v>
      </c>
      <c r="E16" s="1" t="s">
        <v>15</v>
      </c>
      <c r="G16" s="3" t="s">
        <v>256</v>
      </c>
      <c r="H16" s="1" t="s">
        <v>28</v>
      </c>
      <c r="I16" s="1" t="s">
        <v>14</v>
      </c>
      <c r="J16" s="1" t="s">
        <v>15</v>
      </c>
    </row>
    <row r="17" spans="2:10" x14ac:dyDescent="0.6">
      <c r="B17" s="3" t="s">
        <v>256</v>
      </c>
      <c r="C17" s="1" t="s">
        <v>29</v>
      </c>
      <c r="D17" s="1" t="s">
        <v>14</v>
      </c>
      <c r="E17" s="1" t="s">
        <v>15</v>
      </c>
      <c r="G17" s="3" t="s">
        <v>256</v>
      </c>
      <c r="H17" s="1" t="s">
        <v>29</v>
      </c>
      <c r="I17" s="1" t="s">
        <v>14</v>
      </c>
      <c r="J17" s="1" t="s">
        <v>15</v>
      </c>
    </row>
    <row r="18" spans="2:10" x14ac:dyDescent="0.6">
      <c r="B18" s="3" t="s">
        <v>256</v>
      </c>
      <c r="C18" s="1" t="s">
        <v>30</v>
      </c>
      <c r="D18" s="1" t="s">
        <v>14</v>
      </c>
      <c r="E18" s="1" t="s">
        <v>15</v>
      </c>
      <c r="G18" s="3" t="s">
        <v>256</v>
      </c>
      <c r="H18" s="1" t="s">
        <v>30</v>
      </c>
      <c r="I18" s="1" t="s">
        <v>14</v>
      </c>
      <c r="J18" s="1" t="s">
        <v>15</v>
      </c>
    </row>
    <row r="19" spans="2:10" x14ac:dyDescent="0.6">
      <c r="B19" s="3" t="s">
        <v>256</v>
      </c>
      <c r="C19" s="1" t="s">
        <v>31</v>
      </c>
      <c r="D19" s="1" t="s">
        <v>14</v>
      </c>
      <c r="E19" s="1" t="s">
        <v>15</v>
      </c>
      <c r="G19" s="3" t="s">
        <v>256</v>
      </c>
      <c r="H19" s="1" t="s">
        <v>31</v>
      </c>
      <c r="I19" s="1" t="s">
        <v>14</v>
      </c>
      <c r="J19" s="1" t="s">
        <v>15</v>
      </c>
    </row>
    <row r="20" spans="2:10" x14ac:dyDescent="0.6">
      <c r="B20" s="3" t="s">
        <v>256</v>
      </c>
      <c r="C20" s="1" t="s">
        <v>32</v>
      </c>
      <c r="D20" s="1" t="s">
        <v>33</v>
      </c>
      <c r="E20" s="1" t="s">
        <v>34</v>
      </c>
      <c r="G20" s="3" t="s">
        <v>256</v>
      </c>
      <c r="H20" s="1" t="s">
        <v>32</v>
      </c>
      <c r="I20" s="1" t="s">
        <v>33</v>
      </c>
      <c r="J20" s="1" t="s">
        <v>34</v>
      </c>
    </row>
    <row r="21" spans="2:10" x14ac:dyDescent="0.6">
      <c r="B21" s="3" t="s">
        <v>256</v>
      </c>
      <c r="C21" s="1" t="s">
        <v>35</v>
      </c>
      <c r="D21" s="1" t="s">
        <v>14</v>
      </c>
      <c r="E21" s="1" t="s">
        <v>15</v>
      </c>
      <c r="G21" s="3" t="s">
        <v>256</v>
      </c>
      <c r="H21" s="1" t="s">
        <v>35</v>
      </c>
      <c r="I21" s="1" t="s">
        <v>14</v>
      </c>
      <c r="J21" s="1" t="s">
        <v>15</v>
      </c>
    </row>
    <row r="22" spans="2:10" x14ac:dyDescent="0.6">
      <c r="B22" s="3" t="s">
        <v>256</v>
      </c>
      <c r="C22" s="1" t="s">
        <v>36</v>
      </c>
      <c r="D22" s="1" t="s">
        <v>14</v>
      </c>
      <c r="E22" s="1" t="s">
        <v>15</v>
      </c>
      <c r="G22" s="3" t="s">
        <v>256</v>
      </c>
      <c r="H22" s="1" t="s">
        <v>36</v>
      </c>
      <c r="I22" s="1" t="s">
        <v>14</v>
      </c>
      <c r="J22" s="1" t="s">
        <v>15</v>
      </c>
    </row>
    <row r="23" spans="2:10" x14ac:dyDescent="0.6">
      <c r="B23" s="3" t="s">
        <v>256</v>
      </c>
      <c r="C23" s="1" t="s">
        <v>37</v>
      </c>
      <c r="D23" s="1" t="s">
        <v>14</v>
      </c>
      <c r="E23" s="1" t="s">
        <v>15</v>
      </c>
      <c r="G23" s="3" t="s">
        <v>256</v>
      </c>
      <c r="H23" s="1" t="s">
        <v>37</v>
      </c>
      <c r="I23" s="1" t="s">
        <v>14</v>
      </c>
      <c r="J23" s="1" t="s">
        <v>15</v>
      </c>
    </row>
    <row r="24" spans="2:10" x14ac:dyDescent="0.6">
      <c r="B24" s="3" t="s">
        <v>256</v>
      </c>
      <c r="C24" s="1" t="s">
        <v>38</v>
      </c>
      <c r="D24" s="1" t="s">
        <v>14</v>
      </c>
      <c r="E24" s="1" t="s">
        <v>15</v>
      </c>
      <c r="G24" s="3" t="s">
        <v>256</v>
      </c>
      <c r="H24" s="1" t="s">
        <v>38</v>
      </c>
      <c r="I24" s="1" t="s">
        <v>14</v>
      </c>
      <c r="J24" s="1" t="s">
        <v>15</v>
      </c>
    </row>
    <row r="25" spans="2:10" x14ac:dyDescent="0.6">
      <c r="B25" s="3" t="s">
        <v>256</v>
      </c>
      <c r="C25" s="1" t="s">
        <v>39</v>
      </c>
      <c r="D25" s="1" t="s">
        <v>14</v>
      </c>
      <c r="E25" s="1" t="s">
        <v>15</v>
      </c>
      <c r="G25" s="3" t="s">
        <v>256</v>
      </c>
      <c r="H25" s="1" t="s">
        <v>39</v>
      </c>
      <c r="I25" s="1" t="s">
        <v>14</v>
      </c>
      <c r="J25" s="1" t="s">
        <v>15</v>
      </c>
    </row>
    <row r="26" spans="2:10" x14ac:dyDescent="0.6">
      <c r="B26" s="3" t="s">
        <v>256</v>
      </c>
      <c r="C26" s="1" t="s">
        <v>40</v>
      </c>
      <c r="D26" s="1" t="s">
        <v>14</v>
      </c>
      <c r="E26" s="1" t="s">
        <v>15</v>
      </c>
      <c r="G26" s="3" t="s">
        <v>256</v>
      </c>
      <c r="H26" s="1" t="s">
        <v>40</v>
      </c>
      <c r="I26" s="1" t="s">
        <v>14</v>
      </c>
      <c r="J26" s="1" t="s">
        <v>15</v>
      </c>
    </row>
    <row r="27" spans="2:10" x14ac:dyDescent="0.6">
      <c r="B27" s="3" t="s">
        <v>256</v>
      </c>
      <c r="C27" s="1" t="s">
        <v>41</v>
      </c>
      <c r="D27" s="1" t="s">
        <v>42</v>
      </c>
      <c r="E27" s="1" t="s">
        <v>43</v>
      </c>
      <c r="G27" s="3" t="s">
        <v>256</v>
      </c>
      <c r="H27" s="1" t="s">
        <v>41</v>
      </c>
      <c r="I27" s="1" t="s">
        <v>42</v>
      </c>
      <c r="J27" s="1" t="s">
        <v>43</v>
      </c>
    </row>
    <row r="28" spans="2:10" x14ac:dyDescent="0.6">
      <c r="B28" s="3" t="s">
        <v>256</v>
      </c>
      <c r="C28" s="1" t="s">
        <v>44</v>
      </c>
      <c r="D28" s="1" t="s">
        <v>14</v>
      </c>
      <c r="E28" s="1" t="s">
        <v>15</v>
      </c>
      <c r="G28" s="3" t="s">
        <v>256</v>
      </c>
      <c r="H28" s="1" t="s">
        <v>44</v>
      </c>
      <c r="I28" s="1" t="s">
        <v>14</v>
      </c>
      <c r="J28" s="1" t="s">
        <v>15</v>
      </c>
    </row>
    <row r="29" spans="2:10" x14ac:dyDescent="0.6">
      <c r="B29" s="3" t="s">
        <v>256</v>
      </c>
      <c r="C29" s="1" t="s">
        <v>45</v>
      </c>
      <c r="D29" s="1" t="s">
        <v>46</v>
      </c>
      <c r="E29" s="1" t="s">
        <v>47</v>
      </c>
      <c r="G29" s="3" t="s">
        <v>256</v>
      </c>
      <c r="H29" s="1" t="s">
        <v>45</v>
      </c>
      <c r="I29" s="1" t="s">
        <v>46</v>
      </c>
      <c r="J29" s="1" t="s">
        <v>47</v>
      </c>
    </row>
    <row r="30" spans="2:10" x14ac:dyDescent="0.6">
      <c r="B30" s="3" t="s">
        <v>256</v>
      </c>
      <c r="C30" s="1" t="s">
        <v>48</v>
      </c>
      <c r="D30" s="1" t="s">
        <v>49</v>
      </c>
      <c r="E30" s="1" t="s">
        <v>50</v>
      </c>
      <c r="G30" s="3" t="s">
        <v>256</v>
      </c>
      <c r="H30" s="1" t="s">
        <v>48</v>
      </c>
      <c r="I30" s="1" t="s">
        <v>49</v>
      </c>
      <c r="J30" s="1" t="s">
        <v>50</v>
      </c>
    </row>
    <row r="31" spans="2:10" x14ac:dyDescent="0.6">
      <c r="B31" s="3" t="s">
        <v>256</v>
      </c>
      <c r="C31" s="1" t="s">
        <v>51</v>
      </c>
      <c r="D31" s="1" t="s">
        <v>14</v>
      </c>
      <c r="E31" s="1" t="s">
        <v>15</v>
      </c>
      <c r="G31" s="3" t="s">
        <v>256</v>
      </c>
      <c r="H31" s="1" t="s">
        <v>51</v>
      </c>
      <c r="I31" s="1" t="s">
        <v>14</v>
      </c>
      <c r="J31" s="1" t="s">
        <v>15</v>
      </c>
    </row>
    <row r="32" spans="2:10" x14ac:dyDescent="0.6">
      <c r="B32" s="3" t="s">
        <v>256</v>
      </c>
      <c r="C32" s="1" t="s">
        <v>52</v>
      </c>
      <c r="D32" s="1" t="s">
        <v>14</v>
      </c>
      <c r="E32" s="1" t="s">
        <v>15</v>
      </c>
      <c r="G32" s="3" t="s">
        <v>256</v>
      </c>
      <c r="H32" s="1" t="s">
        <v>52</v>
      </c>
      <c r="I32" s="1" t="s">
        <v>14</v>
      </c>
      <c r="J32" s="1" t="s">
        <v>15</v>
      </c>
    </row>
    <row r="33" spans="2:10" x14ac:dyDescent="0.6">
      <c r="B33" s="3" t="s">
        <v>256</v>
      </c>
      <c r="C33" s="1" t="s">
        <v>53</v>
      </c>
      <c r="D33" s="1" t="s">
        <v>14</v>
      </c>
      <c r="E33" s="1" t="s">
        <v>15</v>
      </c>
      <c r="G33" s="3" t="s">
        <v>256</v>
      </c>
      <c r="H33" s="1" t="s">
        <v>53</v>
      </c>
      <c r="I33" s="1" t="s">
        <v>14</v>
      </c>
      <c r="J33" s="1" t="s">
        <v>15</v>
      </c>
    </row>
    <row r="34" spans="2:10" x14ac:dyDescent="0.6">
      <c r="B34" s="3" t="s">
        <v>256</v>
      </c>
      <c r="C34" s="1" t="s">
        <v>54</v>
      </c>
      <c r="D34" s="1" t="s">
        <v>14</v>
      </c>
      <c r="E34" s="1" t="s">
        <v>15</v>
      </c>
      <c r="G34" s="3" t="s">
        <v>256</v>
      </c>
      <c r="H34" s="1" t="s">
        <v>54</v>
      </c>
      <c r="I34" s="1" t="s">
        <v>14</v>
      </c>
      <c r="J34" s="1" t="s">
        <v>15</v>
      </c>
    </row>
    <row r="35" spans="2:10" x14ac:dyDescent="0.6">
      <c r="B35" s="3" t="s">
        <v>256</v>
      </c>
      <c r="C35" s="1" t="s">
        <v>55</v>
      </c>
      <c r="D35" s="1" t="s">
        <v>14</v>
      </c>
      <c r="E35" s="1" t="s">
        <v>15</v>
      </c>
      <c r="G35" s="3" t="s">
        <v>256</v>
      </c>
      <c r="H35" s="1" t="s">
        <v>55</v>
      </c>
      <c r="I35" s="1" t="s">
        <v>14</v>
      </c>
      <c r="J35" s="1" t="s">
        <v>15</v>
      </c>
    </row>
    <row r="36" spans="2:10" x14ac:dyDescent="0.6">
      <c r="B36" s="3" t="s">
        <v>256</v>
      </c>
      <c r="C36" s="1" t="s">
        <v>56</v>
      </c>
      <c r="D36" s="1" t="s">
        <v>14</v>
      </c>
      <c r="E36" s="1" t="s">
        <v>15</v>
      </c>
      <c r="G36" s="3" t="s">
        <v>256</v>
      </c>
      <c r="H36" s="1" t="s">
        <v>56</v>
      </c>
      <c r="I36" s="1" t="s">
        <v>14</v>
      </c>
      <c r="J36" s="1" t="s">
        <v>15</v>
      </c>
    </row>
    <row r="37" spans="2:10" x14ac:dyDescent="0.6">
      <c r="B37" s="3" t="s">
        <v>256</v>
      </c>
      <c r="C37" s="1" t="s">
        <v>57</v>
      </c>
      <c r="D37" s="1" t="s">
        <v>14</v>
      </c>
      <c r="E37" s="1" t="s">
        <v>15</v>
      </c>
      <c r="G37" s="3" t="s">
        <v>256</v>
      </c>
      <c r="H37" s="1" t="s">
        <v>57</v>
      </c>
      <c r="I37" s="1" t="s">
        <v>14</v>
      </c>
      <c r="J37" s="1" t="s">
        <v>15</v>
      </c>
    </row>
    <row r="38" spans="2:10" x14ac:dyDescent="0.6">
      <c r="B38" s="3" t="s">
        <v>256</v>
      </c>
      <c r="C38" s="1" t="s">
        <v>58</v>
      </c>
      <c r="D38" s="1" t="s">
        <v>14</v>
      </c>
      <c r="E38" s="1" t="s">
        <v>15</v>
      </c>
      <c r="G38" s="3" t="s">
        <v>256</v>
      </c>
      <c r="H38" s="1" t="s">
        <v>58</v>
      </c>
      <c r="I38" s="1" t="s">
        <v>14</v>
      </c>
      <c r="J38" s="1" t="s">
        <v>15</v>
      </c>
    </row>
    <row r="39" spans="2:10" x14ac:dyDescent="0.6">
      <c r="B39" s="3" t="s">
        <v>256</v>
      </c>
      <c r="C39" s="1" t="s">
        <v>59</v>
      </c>
      <c r="D39" s="1" t="s">
        <v>14</v>
      </c>
      <c r="E39" s="1" t="s">
        <v>15</v>
      </c>
      <c r="G39" s="3" t="s">
        <v>256</v>
      </c>
      <c r="H39" s="1" t="s">
        <v>59</v>
      </c>
      <c r="I39" s="1" t="s">
        <v>14</v>
      </c>
      <c r="J39" s="1" t="s">
        <v>15</v>
      </c>
    </row>
    <row r="40" spans="2:10" x14ac:dyDescent="0.6">
      <c r="B40" s="3" t="s">
        <v>256</v>
      </c>
      <c r="C40" s="1" t="s">
        <v>60</v>
      </c>
      <c r="D40" s="1" t="s">
        <v>14</v>
      </c>
      <c r="E40" s="1" t="s">
        <v>15</v>
      </c>
      <c r="G40" s="3" t="s">
        <v>256</v>
      </c>
      <c r="H40" s="1" t="s">
        <v>60</v>
      </c>
      <c r="I40" s="1" t="s">
        <v>14</v>
      </c>
      <c r="J40" s="1" t="s">
        <v>15</v>
      </c>
    </row>
    <row r="41" spans="2:10" x14ac:dyDescent="0.6">
      <c r="B41" s="3" t="s">
        <v>256</v>
      </c>
      <c r="C41" s="1" t="s">
        <v>61</v>
      </c>
      <c r="D41" s="1" t="s">
        <v>14</v>
      </c>
      <c r="E41" s="1" t="s">
        <v>15</v>
      </c>
      <c r="G41" s="3" t="s">
        <v>256</v>
      </c>
      <c r="H41" s="1" t="s">
        <v>61</v>
      </c>
      <c r="I41" s="1" t="s">
        <v>14</v>
      </c>
      <c r="J41" s="1" t="s">
        <v>15</v>
      </c>
    </row>
    <row r="42" spans="2:10" x14ac:dyDescent="0.6">
      <c r="B42" s="3" t="s">
        <v>256</v>
      </c>
      <c r="C42" s="1" t="s">
        <v>62</v>
      </c>
      <c r="D42" s="1" t="s">
        <v>14</v>
      </c>
      <c r="E42" s="1" t="s">
        <v>15</v>
      </c>
      <c r="G42" s="3" t="s">
        <v>256</v>
      </c>
      <c r="H42" s="1" t="s">
        <v>62</v>
      </c>
      <c r="I42" s="1" t="s">
        <v>14</v>
      </c>
      <c r="J42" s="1" t="s">
        <v>15</v>
      </c>
    </row>
    <row r="43" spans="2:10" x14ac:dyDescent="0.6">
      <c r="B43" s="3" t="s">
        <v>256</v>
      </c>
      <c r="C43" s="1" t="s">
        <v>63</v>
      </c>
      <c r="D43" s="1" t="s">
        <v>14</v>
      </c>
      <c r="E43" s="1" t="s">
        <v>15</v>
      </c>
      <c r="G43" s="3" t="s">
        <v>256</v>
      </c>
      <c r="H43" s="1" t="s">
        <v>63</v>
      </c>
      <c r="I43" s="1" t="s">
        <v>14</v>
      </c>
      <c r="J43" s="1" t="s">
        <v>15</v>
      </c>
    </row>
    <row r="44" spans="2:10" x14ac:dyDescent="0.6">
      <c r="B44" s="3" t="s">
        <v>256</v>
      </c>
      <c r="C44" s="1" t="s">
        <v>64</v>
      </c>
      <c r="D44" s="1" t="s">
        <v>14</v>
      </c>
      <c r="E44" s="1" t="s">
        <v>15</v>
      </c>
      <c r="G44" s="3" t="s">
        <v>256</v>
      </c>
      <c r="H44" s="1" t="s">
        <v>64</v>
      </c>
      <c r="I44" s="1" t="s">
        <v>14</v>
      </c>
      <c r="J44" s="1" t="s">
        <v>15</v>
      </c>
    </row>
    <row r="45" spans="2:10" x14ac:dyDescent="0.6">
      <c r="B45" s="3" t="s">
        <v>256</v>
      </c>
      <c r="C45" s="1" t="s">
        <v>65</v>
      </c>
      <c r="D45" s="1" t="s">
        <v>14</v>
      </c>
      <c r="E45" s="1" t="s">
        <v>15</v>
      </c>
      <c r="G45" s="3" t="s">
        <v>256</v>
      </c>
      <c r="H45" s="1" t="s">
        <v>65</v>
      </c>
      <c r="I45" s="1" t="s">
        <v>14</v>
      </c>
      <c r="J45" s="1" t="s">
        <v>15</v>
      </c>
    </row>
    <row r="46" spans="2:10" x14ac:dyDescent="0.6">
      <c r="B46" s="3" t="s">
        <v>256</v>
      </c>
      <c r="C46" s="1" t="s">
        <v>66</v>
      </c>
      <c r="D46" s="1" t="s">
        <v>14</v>
      </c>
      <c r="E46" s="1" t="s">
        <v>15</v>
      </c>
      <c r="G46" s="3" t="s">
        <v>256</v>
      </c>
      <c r="H46" s="1" t="s">
        <v>66</v>
      </c>
      <c r="I46" s="1" t="s">
        <v>14</v>
      </c>
      <c r="J46" s="1" t="s">
        <v>15</v>
      </c>
    </row>
    <row r="47" spans="2:10" x14ac:dyDescent="0.6">
      <c r="B47" s="3" t="s">
        <v>256</v>
      </c>
      <c r="C47" s="1" t="s">
        <v>67</v>
      </c>
      <c r="D47" s="1" t="s">
        <v>14</v>
      </c>
      <c r="E47" s="1" t="s">
        <v>15</v>
      </c>
      <c r="G47" s="3" t="s">
        <v>256</v>
      </c>
      <c r="H47" s="1" t="s">
        <v>67</v>
      </c>
      <c r="I47" s="1" t="s">
        <v>14</v>
      </c>
      <c r="J47" s="1" t="s">
        <v>15</v>
      </c>
    </row>
    <row r="48" spans="2:10" x14ac:dyDescent="0.6">
      <c r="B48" s="3" t="s">
        <v>256</v>
      </c>
      <c r="C48" s="1" t="s">
        <v>68</v>
      </c>
      <c r="D48" s="1" t="s">
        <v>14</v>
      </c>
      <c r="E48" s="1" t="s">
        <v>15</v>
      </c>
      <c r="G48" s="3" t="s">
        <v>256</v>
      </c>
      <c r="H48" s="1" t="s">
        <v>68</v>
      </c>
      <c r="I48" s="1" t="s">
        <v>14</v>
      </c>
      <c r="J48" s="1" t="s">
        <v>15</v>
      </c>
    </row>
    <row r="49" spans="2:10" x14ac:dyDescent="0.6">
      <c r="B49" s="3" t="s">
        <v>256</v>
      </c>
      <c r="C49" s="1" t="s">
        <v>69</v>
      </c>
      <c r="D49" s="1" t="s">
        <v>14</v>
      </c>
      <c r="E49" s="1" t="s">
        <v>15</v>
      </c>
      <c r="G49" s="3" t="s">
        <v>256</v>
      </c>
      <c r="H49" s="1" t="s">
        <v>69</v>
      </c>
      <c r="I49" s="1" t="s">
        <v>14</v>
      </c>
      <c r="J49" s="1" t="s">
        <v>15</v>
      </c>
    </row>
    <row r="50" spans="2:10" x14ac:dyDescent="0.6">
      <c r="B50" s="3" t="s">
        <v>256</v>
      </c>
      <c r="C50" s="1" t="s">
        <v>70</v>
      </c>
      <c r="D50" s="1" t="s">
        <v>14</v>
      </c>
      <c r="E50" s="1" t="s">
        <v>15</v>
      </c>
      <c r="G50" s="3" t="s">
        <v>256</v>
      </c>
      <c r="H50" s="1" t="s">
        <v>70</v>
      </c>
      <c r="I50" s="1" t="s">
        <v>14</v>
      </c>
      <c r="J50" s="1" t="s">
        <v>15</v>
      </c>
    </row>
    <row r="51" spans="2:10" x14ac:dyDescent="0.6">
      <c r="B51" s="3" t="s">
        <v>256</v>
      </c>
      <c r="C51" s="1" t="s">
        <v>71</v>
      </c>
      <c r="D51" s="1" t="s">
        <v>14</v>
      </c>
      <c r="E51" s="1" t="s">
        <v>15</v>
      </c>
      <c r="G51" s="3" t="s">
        <v>256</v>
      </c>
      <c r="H51" s="1" t="s">
        <v>71</v>
      </c>
      <c r="I51" s="1" t="s">
        <v>14</v>
      </c>
      <c r="J51" s="1" t="s">
        <v>15</v>
      </c>
    </row>
    <row r="52" spans="2:10" x14ac:dyDescent="0.6">
      <c r="B52" s="3" t="s">
        <v>256</v>
      </c>
      <c r="C52" s="1" t="s">
        <v>72</v>
      </c>
      <c r="D52" s="1" t="s">
        <v>73</v>
      </c>
      <c r="E52" s="1" t="s">
        <v>74</v>
      </c>
      <c r="G52" s="3" t="s">
        <v>256</v>
      </c>
      <c r="H52" s="1" t="s">
        <v>72</v>
      </c>
      <c r="I52" s="1" t="s">
        <v>73</v>
      </c>
      <c r="J52" s="1" t="s">
        <v>74</v>
      </c>
    </row>
    <row r="53" spans="2:10" x14ac:dyDescent="0.6">
      <c r="B53" s="3" t="s">
        <v>256</v>
      </c>
      <c r="C53" s="1" t="s">
        <v>75</v>
      </c>
      <c r="D53" s="1" t="s">
        <v>76</v>
      </c>
      <c r="E53" s="1" t="s">
        <v>77</v>
      </c>
      <c r="G53" s="3" t="s">
        <v>256</v>
      </c>
      <c r="H53" s="1" t="s">
        <v>75</v>
      </c>
      <c r="I53" s="1" t="s">
        <v>76</v>
      </c>
      <c r="J53" s="1" t="s">
        <v>77</v>
      </c>
    </row>
    <row r="54" spans="2:10" x14ac:dyDescent="0.6">
      <c r="B54" s="3" t="s">
        <v>256</v>
      </c>
      <c r="C54" s="1" t="s">
        <v>78</v>
      </c>
      <c r="D54" s="1" t="s">
        <v>14</v>
      </c>
      <c r="E54" s="1" t="s">
        <v>15</v>
      </c>
      <c r="G54" s="3" t="s">
        <v>257</v>
      </c>
      <c r="H54" s="1" t="s">
        <v>78</v>
      </c>
      <c r="I54" s="1" t="s">
        <v>14</v>
      </c>
      <c r="J54" s="1" t="s">
        <v>219</v>
      </c>
    </row>
    <row r="55" spans="2:10" x14ac:dyDescent="0.6">
      <c r="B55" s="3" t="s">
        <v>256</v>
      </c>
      <c r="C55" s="1" t="s">
        <v>79</v>
      </c>
      <c r="D55" s="1" t="s">
        <v>80</v>
      </c>
      <c r="E55" s="1" t="s">
        <v>81</v>
      </c>
      <c r="G55" s="3" t="s">
        <v>256</v>
      </c>
      <c r="H55" s="1" t="s">
        <v>79</v>
      </c>
      <c r="I55" s="1" t="s">
        <v>80</v>
      </c>
      <c r="J55" s="1" t="s">
        <v>81</v>
      </c>
    </row>
    <row r="56" spans="2:10" x14ac:dyDescent="0.6">
      <c r="B56" s="3" t="s">
        <v>256</v>
      </c>
      <c r="C56" s="1" t="s">
        <v>82</v>
      </c>
      <c r="D56" s="1" t="s">
        <v>14</v>
      </c>
      <c r="E56" s="1" t="s">
        <v>15</v>
      </c>
      <c r="G56" s="3" t="s">
        <v>256</v>
      </c>
      <c r="H56" s="1" t="s">
        <v>82</v>
      </c>
      <c r="I56" s="1" t="s">
        <v>14</v>
      </c>
      <c r="J56" s="1" t="s">
        <v>15</v>
      </c>
    </row>
    <row r="57" spans="2:10" x14ac:dyDescent="0.6">
      <c r="B57" s="3" t="s">
        <v>256</v>
      </c>
      <c r="C57" s="1" t="s">
        <v>83</v>
      </c>
      <c r="D57" s="1" t="s">
        <v>14</v>
      </c>
      <c r="E57" s="1" t="s">
        <v>15</v>
      </c>
      <c r="G57" s="3" t="s">
        <v>256</v>
      </c>
      <c r="H57" s="1" t="s">
        <v>83</v>
      </c>
      <c r="I57" s="1" t="s">
        <v>14</v>
      </c>
      <c r="J57" s="1" t="s">
        <v>15</v>
      </c>
    </row>
    <row r="58" spans="2:10" x14ac:dyDescent="0.6">
      <c r="B58" s="3" t="s">
        <v>256</v>
      </c>
      <c r="C58" s="1" t="s">
        <v>84</v>
      </c>
      <c r="D58" s="1" t="s">
        <v>14</v>
      </c>
      <c r="E58" s="1" t="s">
        <v>15</v>
      </c>
      <c r="G58" s="3" t="s">
        <v>256</v>
      </c>
      <c r="H58" s="1" t="s">
        <v>84</v>
      </c>
      <c r="I58" s="1" t="s">
        <v>14</v>
      </c>
      <c r="J58" s="1" t="s">
        <v>15</v>
      </c>
    </row>
    <row r="59" spans="2:10" x14ac:dyDescent="0.6">
      <c r="B59" s="3" t="s">
        <v>256</v>
      </c>
      <c r="C59" s="1" t="s">
        <v>85</v>
      </c>
      <c r="D59" s="1" t="s">
        <v>14</v>
      </c>
      <c r="E59" s="1" t="s">
        <v>15</v>
      </c>
      <c r="G59" s="3" t="s">
        <v>256</v>
      </c>
      <c r="H59" s="1" t="s">
        <v>85</v>
      </c>
      <c r="I59" s="1" t="s">
        <v>14</v>
      </c>
      <c r="J59" s="1" t="s">
        <v>15</v>
      </c>
    </row>
    <row r="60" spans="2:10" x14ac:dyDescent="0.6">
      <c r="B60" s="3" t="s">
        <v>256</v>
      </c>
      <c r="C60" s="1" t="s">
        <v>86</v>
      </c>
      <c r="D60" s="1" t="s">
        <v>14</v>
      </c>
      <c r="E60" s="1" t="s">
        <v>15</v>
      </c>
      <c r="G60" s="3" t="s">
        <v>256</v>
      </c>
      <c r="H60" s="1" t="s">
        <v>86</v>
      </c>
      <c r="I60" s="1" t="s">
        <v>14</v>
      </c>
      <c r="J60" s="1" t="s">
        <v>15</v>
      </c>
    </row>
    <row r="61" spans="2:10" x14ac:dyDescent="0.6">
      <c r="B61" s="3" t="s">
        <v>256</v>
      </c>
      <c r="C61" s="1" t="s">
        <v>87</v>
      </c>
      <c r="D61" s="1" t="s">
        <v>88</v>
      </c>
      <c r="E61" s="1" t="s">
        <v>89</v>
      </c>
      <c r="G61" s="3" t="s">
        <v>257</v>
      </c>
      <c r="H61" s="1" t="s">
        <v>87</v>
      </c>
      <c r="I61" s="1" t="s">
        <v>14</v>
      </c>
      <c r="J61" s="1" t="s">
        <v>220</v>
      </c>
    </row>
    <row r="62" spans="2:10" x14ac:dyDescent="0.6">
      <c r="B62" s="3" t="s">
        <v>256</v>
      </c>
      <c r="C62" s="1" t="s">
        <v>90</v>
      </c>
      <c r="D62" s="1" t="s">
        <v>91</v>
      </c>
      <c r="E62" s="1" t="s">
        <v>92</v>
      </c>
      <c r="G62" s="3" t="s">
        <v>257</v>
      </c>
      <c r="H62" s="1" t="s">
        <v>90</v>
      </c>
      <c r="I62" s="1" t="s">
        <v>221</v>
      </c>
      <c r="J62" s="1" t="s">
        <v>222</v>
      </c>
    </row>
    <row r="63" spans="2:10" x14ac:dyDescent="0.6">
      <c r="B63" s="3" t="s">
        <v>256</v>
      </c>
      <c r="C63" s="1" t="s">
        <v>93</v>
      </c>
      <c r="D63" s="1" t="s">
        <v>14</v>
      </c>
      <c r="E63" s="1" t="s">
        <v>15</v>
      </c>
      <c r="G63" s="3" t="s">
        <v>256</v>
      </c>
      <c r="H63" s="1" t="s">
        <v>93</v>
      </c>
      <c r="I63" s="1" t="s">
        <v>14</v>
      </c>
      <c r="J63" s="1" t="s">
        <v>15</v>
      </c>
    </row>
    <row r="64" spans="2:10" x14ac:dyDescent="0.6">
      <c r="B64" s="3" t="s">
        <v>256</v>
      </c>
      <c r="C64" s="1" t="s">
        <v>94</v>
      </c>
      <c r="D64" s="1" t="s">
        <v>14</v>
      </c>
      <c r="E64" s="1" t="s">
        <v>15</v>
      </c>
      <c r="G64" s="3" t="s">
        <v>256</v>
      </c>
      <c r="H64" s="1" t="s">
        <v>94</v>
      </c>
      <c r="I64" s="1" t="s">
        <v>14</v>
      </c>
      <c r="J64" s="1" t="s">
        <v>15</v>
      </c>
    </row>
    <row r="65" spans="2:10" x14ac:dyDescent="0.6">
      <c r="B65" s="3" t="s">
        <v>256</v>
      </c>
      <c r="C65" s="1" t="s">
        <v>95</v>
      </c>
      <c r="D65" s="1" t="s">
        <v>14</v>
      </c>
      <c r="E65" s="1" t="s">
        <v>15</v>
      </c>
      <c r="G65" s="3" t="s">
        <v>256</v>
      </c>
      <c r="H65" s="1" t="s">
        <v>95</v>
      </c>
      <c r="I65" s="1" t="s">
        <v>14</v>
      </c>
      <c r="J65" s="1" t="s">
        <v>15</v>
      </c>
    </row>
    <row r="66" spans="2:10" x14ac:dyDescent="0.6">
      <c r="B66" s="3" t="s">
        <v>256</v>
      </c>
      <c r="C66" s="1" t="s">
        <v>96</v>
      </c>
      <c r="D66" s="1" t="s">
        <v>14</v>
      </c>
      <c r="E66" s="1" t="s">
        <v>15</v>
      </c>
      <c r="G66" s="3" t="s">
        <v>256</v>
      </c>
      <c r="H66" s="1" t="s">
        <v>96</v>
      </c>
      <c r="I66" s="1" t="s">
        <v>14</v>
      </c>
      <c r="J66" s="1" t="s">
        <v>15</v>
      </c>
    </row>
    <row r="67" spans="2:10" x14ac:dyDescent="0.6">
      <c r="B67" s="3" t="s">
        <v>256</v>
      </c>
      <c r="C67" s="1" t="s">
        <v>97</v>
      </c>
      <c r="D67" s="1" t="s">
        <v>14</v>
      </c>
      <c r="E67" s="1" t="s">
        <v>15</v>
      </c>
      <c r="G67" s="3" t="s">
        <v>256</v>
      </c>
      <c r="H67" s="1" t="s">
        <v>97</v>
      </c>
      <c r="I67" s="1" t="s">
        <v>14</v>
      </c>
      <c r="J67" s="1" t="s">
        <v>15</v>
      </c>
    </row>
    <row r="68" spans="2:10" x14ac:dyDescent="0.6">
      <c r="B68" s="3" t="s">
        <v>256</v>
      </c>
      <c r="C68" s="1" t="s">
        <v>98</v>
      </c>
      <c r="D68" s="1" t="s">
        <v>99</v>
      </c>
      <c r="E68" s="1" t="s">
        <v>100</v>
      </c>
      <c r="G68" s="3" t="s">
        <v>257</v>
      </c>
      <c r="H68" s="1" t="s">
        <v>98</v>
      </c>
      <c r="I68" s="1" t="s">
        <v>223</v>
      </c>
      <c r="J68" s="1" t="s">
        <v>224</v>
      </c>
    </row>
    <row r="69" spans="2:10" x14ac:dyDescent="0.6">
      <c r="B69" s="3" t="s">
        <v>256</v>
      </c>
      <c r="C69" s="1" t="s">
        <v>101</v>
      </c>
      <c r="D69" s="1" t="s">
        <v>102</v>
      </c>
      <c r="E69" s="1" t="s">
        <v>103</v>
      </c>
      <c r="G69" s="3" t="s">
        <v>257</v>
      </c>
      <c r="H69" s="1" t="s">
        <v>101</v>
      </c>
      <c r="I69" s="1" t="s">
        <v>14</v>
      </c>
      <c r="J69" s="1" t="s">
        <v>225</v>
      </c>
    </row>
    <row r="70" spans="2:10" x14ac:dyDescent="0.6">
      <c r="B70" s="3" t="s">
        <v>256</v>
      </c>
      <c r="C70" s="1" t="s">
        <v>104</v>
      </c>
      <c r="D70" s="1" t="s">
        <v>105</v>
      </c>
      <c r="E70" s="1" t="s">
        <v>106</v>
      </c>
      <c r="G70" s="3" t="s">
        <v>257</v>
      </c>
      <c r="H70" s="1" t="s">
        <v>104</v>
      </c>
      <c r="I70" s="1" t="s">
        <v>14</v>
      </c>
      <c r="J70" s="1" t="s">
        <v>226</v>
      </c>
    </row>
    <row r="71" spans="2:10" x14ac:dyDescent="0.6">
      <c r="B71" s="3" t="s">
        <v>256</v>
      </c>
      <c r="C71" s="1" t="s">
        <v>107</v>
      </c>
      <c r="D71" s="1" t="s">
        <v>108</v>
      </c>
      <c r="E71" s="1" t="s">
        <v>109</v>
      </c>
      <c r="G71" s="3" t="s">
        <v>256</v>
      </c>
      <c r="H71" s="1" t="s">
        <v>107</v>
      </c>
      <c r="I71" s="1" t="s">
        <v>14</v>
      </c>
      <c r="J71" s="1" t="s">
        <v>15</v>
      </c>
    </row>
    <row r="72" spans="2:10" x14ac:dyDescent="0.6">
      <c r="B72" s="3" t="s">
        <v>256</v>
      </c>
      <c r="C72" s="1" t="s">
        <v>110</v>
      </c>
      <c r="D72" s="1" t="s">
        <v>14</v>
      </c>
      <c r="E72" s="1" t="s">
        <v>15</v>
      </c>
      <c r="G72" s="3" t="s">
        <v>257</v>
      </c>
      <c r="H72" s="1" t="s">
        <v>110</v>
      </c>
      <c r="I72" s="1" t="s">
        <v>14</v>
      </c>
      <c r="J72" s="1" t="s">
        <v>227</v>
      </c>
    </row>
    <row r="73" spans="2:10" x14ac:dyDescent="0.6">
      <c r="B73" s="3" t="s">
        <v>256</v>
      </c>
      <c r="C73" s="1" t="s">
        <v>111</v>
      </c>
      <c r="D73" s="1" t="s">
        <v>112</v>
      </c>
      <c r="E73" s="1" t="s">
        <v>113</v>
      </c>
      <c r="G73" s="3" t="s">
        <v>256</v>
      </c>
      <c r="H73" s="1" t="s">
        <v>111</v>
      </c>
      <c r="I73" s="1" t="s">
        <v>14</v>
      </c>
      <c r="J73" s="1" t="s">
        <v>15</v>
      </c>
    </row>
    <row r="74" spans="2:10" x14ac:dyDescent="0.6">
      <c r="B74" s="3" t="s">
        <v>256</v>
      </c>
      <c r="C74" s="1" t="s">
        <v>114</v>
      </c>
      <c r="D74" s="1" t="s">
        <v>115</v>
      </c>
      <c r="E74" s="1" t="s">
        <v>116</v>
      </c>
      <c r="G74" s="3" t="s">
        <v>257</v>
      </c>
      <c r="H74" s="1" t="s">
        <v>114</v>
      </c>
      <c r="I74" s="1" t="s">
        <v>14</v>
      </c>
      <c r="J74" s="1" t="s">
        <v>125</v>
      </c>
    </row>
    <row r="75" spans="2:10" x14ac:dyDescent="0.6">
      <c r="B75" s="3" t="s">
        <v>256</v>
      </c>
      <c r="C75" s="1" t="s">
        <v>117</v>
      </c>
      <c r="D75" s="1" t="s">
        <v>118</v>
      </c>
      <c r="E75" s="1" t="s">
        <v>119</v>
      </c>
      <c r="G75" s="3" t="s">
        <v>257</v>
      </c>
      <c r="H75" s="1" t="s">
        <v>117</v>
      </c>
      <c r="I75" s="1" t="s">
        <v>14</v>
      </c>
      <c r="J75" s="1" t="s">
        <v>228</v>
      </c>
    </row>
    <row r="76" spans="2:10" x14ac:dyDescent="0.6">
      <c r="B76" s="3" t="s">
        <v>256</v>
      </c>
      <c r="C76" s="1" t="s">
        <v>120</v>
      </c>
      <c r="D76" s="1" t="s">
        <v>121</v>
      </c>
      <c r="E76" s="1" t="s">
        <v>122</v>
      </c>
      <c r="G76" s="3" t="s">
        <v>257</v>
      </c>
      <c r="H76" s="1" t="s">
        <v>120</v>
      </c>
      <c r="I76" s="1" t="s">
        <v>14</v>
      </c>
      <c r="J76" s="1" t="s">
        <v>229</v>
      </c>
    </row>
    <row r="77" spans="2:10" x14ac:dyDescent="0.6">
      <c r="B77" s="3" t="s">
        <v>256</v>
      </c>
      <c r="C77" s="1" t="s">
        <v>123</v>
      </c>
      <c r="D77" s="1" t="s">
        <v>124</v>
      </c>
      <c r="E77" s="1" t="s">
        <v>125</v>
      </c>
      <c r="G77" s="3" t="s">
        <v>257</v>
      </c>
      <c r="H77" s="1" t="s">
        <v>123</v>
      </c>
      <c r="I77" s="1" t="s">
        <v>14</v>
      </c>
      <c r="J77" s="1" t="s">
        <v>230</v>
      </c>
    </row>
    <row r="78" spans="2:10" x14ac:dyDescent="0.6">
      <c r="B78" s="3" t="s">
        <v>256</v>
      </c>
      <c r="C78" s="1" t="s">
        <v>126</v>
      </c>
      <c r="D78" s="1" t="s">
        <v>127</v>
      </c>
      <c r="E78" s="1" t="s">
        <v>128</v>
      </c>
      <c r="G78" s="3" t="s">
        <v>257</v>
      </c>
      <c r="H78" s="1" t="s">
        <v>126</v>
      </c>
      <c r="I78" s="1" t="s">
        <v>14</v>
      </c>
      <c r="J78" s="1" t="s">
        <v>231</v>
      </c>
    </row>
    <row r="79" spans="2:10" x14ac:dyDescent="0.6">
      <c r="B79" s="3" t="s">
        <v>256</v>
      </c>
      <c r="C79" s="1" t="s">
        <v>129</v>
      </c>
      <c r="D79" s="1" t="s">
        <v>130</v>
      </c>
      <c r="E79" s="1" t="s">
        <v>131</v>
      </c>
      <c r="G79" s="3" t="s">
        <v>257</v>
      </c>
      <c r="H79" s="1" t="s">
        <v>129</v>
      </c>
      <c r="I79" s="1" t="s">
        <v>14</v>
      </c>
      <c r="J79" s="1" t="s">
        <v>232</v>
      </c>
    </row>
    <row r="80" spans="2:10" x14ac:dyDescent="0.6">
      <c r="B80" s="3" t="s">
        <v>256</v>
      </c>
      <c r="C80" s="1" t="s">
        <v>132</v>
      </c>
      <c r="D80" s="1" t="s">
        <v>124</v>
      </c>
      <c r="E80" s="1" t="s">
        <v>125</v>
      </c>
      <c r="G80" s="3" t="s">
        <v>257</v>
      </c>
      <c r="H80" s="1" t="s">
        <v>132</v>
      </c>
      <c r="I80" s="1" t="s">
        <v>14</v>
      </c>
      <c r="J80" s="1" t="s">
        <v>233</v>
      </c>
    </row>
    <row r="81" spans="2:10" x14ac:dyDescent="0.6">
      <c r="B81" s="3" t="s">
        <v>256</v>
      </c>
      <c r="C81" s="1" t="s">
        <v>133</v>
      </c>
      <c r="D81" s="1" t="s">
        <v>134</v>
      </c>
      <c r="E81" s="1" t="s">
        <v>135</v>
      </c>
      <c r="G81" s="3" t="s">
        <v>257</v>
      </c>
      <c r="H81" s="1" t="s">
        <v>133</v>
      </c>
      <c r="I81" s="1" t="s">
        <v>14</v>
      </c>
      <c r="J81" s="1" t="s">
        <v>125</v>
      </c>
    </row>
    <row r="82" spans="2:10" x14ac:dyDescent="0.6">
      <c r="B82" s="3" t="s">
        <v>256</v>
      </c>
      <c r="C82" s="1" t="s">
        <v>136</v>
      </c>
      <c r="D82" s="1" t="s">
        <v>137</v>
      </c>
      <c r="E82" s="1" t="s">
        <v>138</v>
      </c>
      <c r="G82" s="3" t="s">
        <v>257</v>
      </c>
      <c r="H82" s="1" t="s">
        <v>136</v>
      </c>
      <c r="I82" s="1" t="s">
        <v>14</v>
      </c>
      <c r="J82" s="1" t="s">
        <v>229</v>
      </c>
    </row>
    <row r="83" spans="2:10" x14ac:dyDescent="0.6">
      <c r="B83" s="3" t="s">
        <v>256</v>
      </c>
      <c r="C83" s="1" t="s">
        <v>139</v>
      </c>
      <c r="D83" s="1" t="s">
        <v>140</v>
      </c>
      <c r="E83" s="1" t="s">
        <v>141</v>
      </c>
      <c r="G83" s="3" t="s">
        <v>257</v>
      </c>
      <c r="H83" s="1" t="s">
        <v>139</v>
      </c>
      <c r="I83" s="1" t="s">
        <v>14</v>
      </c>
      <c r="J83" s="1" t="s">
        <v>234</v>
      </c>
    </row>
    <row r="84" spans="2:10" x14ac:dyDescent="0.6">
      <c r="B84" s="3" t="s">
        <v>256</v>
      </c>
      <c r="C84" s="1" t="s">
        <v>142</v>
      </c>
      <c r="D84" s="1" t="s">
        <v>143</v>
      </c>
      <c r="E84" s="1" t="s">
        <v>144</v>
      </c>
      <c r="G84" s="3" t="s">
        <v>257</v>
      </c>
      <c r="H84" s="1" t="s">
        <v>142</v>
      </c>
      <c r="I84" s="1" t="s">
        <v>14</v>
      </c>
      <c r="J84" s="1" t="s">
        <v>235</v>
      </c>
    </row>
    <row r="85" spans="2:10" x14ac:dyDescent="0.6">
      <c r="B85" s="3" t="s">
        <v>256</v>
      </c>
      <c r="C85" s="1" t="s">
        <v>145</v>
      </c>
      <c r="D85" s="1" t="s">
        <v>146</v>
      </c>
      <c r="E85" s="1" t="s">
        <v>147</v>
      </c>
      <c r="G85" s="3" t="s">
        <v>257</v>
      </c>
      <c r="H85" s="1" t="s">
        <v>145</v>
      </c>
      <c r="I85" s="1" t="s">
        <v>14</v>
      </c>
      <c r="J85" s="1" t="s">
        <v>229</v>
      </c>
    </row>
    <row r="86" spans="2:10" x14ac:dyDescent="0.6">
      <c r="B86" s="3" t="s">
        <v>256</v>
      </c>
      <c r="C86" s="1" t="s">
        <v>148</v>
      </c>
      <c r="D86" s="1" t="s">
        <v>149</v>
      </c>
      <c r="E86" s="1" t="s">
        <v>150</v>
      </c>
      <c r="G86" s="3" t="s">
        <v>257</v>
      </c>
      <c r="H86" s="1" t="s">
        <v>148</v>
      </c>
      <c r="I86" s="1" t="s">
        <v>14</v>
      </c>
      <c r="J86" s="1" t="s">
        <v>236</v>
      </c>
    </row>
    <row r="87" spans="2:10" x14ac:dyDescent="0.6">
      <c r="B87" s="3" t="s">
        <v>256</v>
      </c>
      <c r="C87" s="1" t="s">
        <v>151</v>
      </c>
      <c r="D87" s="1" t="s">
        <v>152</v>
      </c>
      <c r="E87" s="1" t="s">
        <v>153</v>
      </c>
      <c r="G87" s="3" t="s">
        <v>257</v>
      </c>
      <c r="H87" s="1" t="s">
        <v>151</v>
      </c>
      <c r="I87" s="1" t="s">
        <v>14</v>
      </c>
      <c r="J87" s="1" t="s">
        <v>237</v>
      </c>
    </row>
    <row r="88" spans="2:10" x14ac:dyDescent="0.6">
      <c r="B88" s="3" t="s">
        <v>256</v>
      </c>
      <c r="C88" s="1" t="s">
        <v>154</v>
      </c>
      <c r="D88" s="1" t="s">
        <v>155</v>
      </c>
      <c r="E88" s="1" t="s">
        <v>156</v>
      </c>
      <c r="G88" s="3" t="s">
        <v>257</v>
      </c>
      <c r="H88" s="1" t="s">
        <v>154</v>
      </c>
      <c r="I88" s="1" t="s">
        <v>14</v>
      </c>
      <c r="J88" s="1" t="s">
        <v>230</v>
      </c>
    </row>
    <row r="89" spans="2:10" x14ac:dyDescent="0.6">
      <c r="B89" s="3" t="s">
        <v>256</v>
      </c>
      <c r="C89" s="1" t="s">
        <v>157</v>
      </c>
      <c r="D89" s="1" t="s">
        <v>158</v>
      </c>
      <c r="E89" s="1" t="s">
        <v>159</v>
      </c>
      <c r="G89" s="3" t="s">
        <v>256</v>
      </c>
      <c r="H89" s="1" t="s">
        <v>157</v>
      </c>
      <c r="I89" s="1" t="s">
        <v>14</v>
      </c>
      <c r="J89" s="1" t="s">
        <v>15</v>
      </c>
    </row>
    <row r="90" spans="2:10" x14ac:dyDescent="0.6">
      <c r="B90" s="3" t="s">
        <v>256</v>
      </c>
      <c r="C90" s="1" t="s">
        <v>160</v>
      </c>
      <c r="D90" s="1" t="s">
        <v>14</v>
      </c>
      <c r="E90" s="1" t="s">
        <v>15</v>
      </c>
      <c r="G90" s="3" t="s">
        <v>257</v>
      </c>
      <c r="H90" s="1" t="s">
        <v>160</v>
      </c>
      <c r="I90" s="1" t="s">
        <v>14</v>
      </c>
      <c r="J90" s="1" t="s">
        <v>103</v>
      </c>
    </row>
    <row r="91" spans="2:10" x14ac:dyDescent="0.6">
      <c r="B91" s="3" t="s">
        <v>256</v>
      </c>
      <c r="C91" s="1" t="s">
        <v>161</v>
      </c>
      <c r="D91" s="1" t="s">
        <v>162</v>
      </c>
      <c r="E91" s="1" t="s">
        <v>163</v>
      </c>
      <c r="G91" s="3" t="s">
        <v>257</v>
      </c>
      <c r="H91" s="1" t="s">
        <v>161</v>
      </c>
      <c r="I91" s="1" t="s">
        <v>14</v>
      </c>
      <c r="J91" s="1" t="s">
        <v>238</v>
      </c>
    </row>
    <row r="92" spans="2:10" x14ac:dyDescent="0.6">
      <c r="B92" s="3" t="s">
        <v>256</v>
      </c>
      <c r="C92" s="1" t="s">
        <v>164</v>
      </c>
      <c r="D92" s="1" t="s">
        <v>165</v>
      </c>
      <c r="E92" s="1" t="s">
        <v>166</v>
      </c>
      <c r="G92" s="3" t="s">
        <v>257</v>
      </c>
      <c r="H92" s="1" t="s">
        <v>164</v>
      </c>
      <c r="I92" s="1" t="s">
        <v>14</v>
      </c>
      <c r="J92" s="1" t="s">
        <v>239</v>
      </c>
    </row>
    <row r="93" spans="2:10" x14ac:dyDescent="0.6">
      <c r="B93" s="3" t="s">
        <v>256</v>
      </c>
      <c r="C93" s="1" t="s">
        <v>167</v>
      </c>
      <c r="D93" s="1" t="s">
        <v>102</v>
      </c>
      <c r="E93" s="1" t="s">
        <v>103</v>
      </c>
      <c r="G93" s="3" t="s">
        <v>257</v>
      </c>
      <c r="H93" s="1" t="s">
        <v>167</v>
      </c>
      <c r="I93" s="1" t="s">
        <v>14</v>
      </c>
      <c r="J93" s="1" t="s">
        <v>240</v>
      </c>
    </row>
    <row r="94" spans="2:10" x14ac:dyDescent="0.6">
      <c r="B94" s="3" t="s">
        <v>256</v>
      </c>
      <c r="C94" s="1" t="s">
        <v>168</v>
      </c>
      <c r="D94" s="1" t="s">
        <v>169</v>
      </c>
      <c r="E94" s="1" t="s">
        <v>170</v>
      </c>
      <c r="G94" s="3" t="s">
        <v>257</v>
      </c>
      <c r="H94" s="1" t="s">
        <v>168</v>
      </c>
      <c r="I94" s="1" t="s">
        <v>14</v>
      </c>
      <c r="J94" s="1" t="s">
        <v>241</v>
      </c>
    </row>
    <row r="95" spans="2:10" x14ac:dyDescent="0.6">
      <c r="B95" s="3" t="s">
        <v>256</v>
      </c>
      <c r="C95" s="1" t="s">
        <v>171</v>
      </c>
      <c r="D95" s="1" t="s">
        <v>172</v>
      </c>
      <c r="E95" s="1" t="s">
        <v>173</v>
      </c>
      <c r="G95" s="3" t="s">
        <v>257</v>
      </c>
      <c r="H95" s="1" t="s">
        <v>171</v>
      </c>
      <c r="I95" s="1" t="s">
        <v>14</v>
      </c>
      <c r="J95" s="1" t="s">
        <v>242</v>
      </c>
    </row>
    <row r="96" spans="2:10" x14ac:dyDescent="0.6">
      <c r="B96" s="3" t="s">
        <v>256</v>
      </c>
      <c r="C96" s="1" t="s">
        <v>174</v>
      </c>
      <c r="D96" s="1" t="s">
        <v>102</v>
      </c>
      <c r="E96" s="1" t="s">
        <v>103</v>
      </c>
      <c r="G96" s="3" t="s">
        <v>257</v>
      </c>
      <c r="H96" s="1" t="s">
        <v>174</v>
      </c>
      <c r="I96" s="1" t="s">
        <v>14</v>
      </c>
      <c r="J96" s="1" t="s">
        <v>215</v>
      </c>
    </row>
    <row r="97" spans="2:10" x14ac:dyDescent="0.6">
      <c r="B97" s="3" t="s">
        <v>256</v>
      </c>
      <c r="C97" s="1" t="s">
        <v>175</v>
      </c>
      <c r="D97" s="1" t="s">
        <v>176</v>
      </c>
      <c r="E97" s="1" t="s">
        <v>177</v>
      </c>
      <c r="G97" s="3" t="s">
        <v>257</v>
      </c>
      <c r="H97" s="1" t="s">
        <v>175</v>
      </c>
      <c r="I97" s="1" t="s">
        <v>14</v>
      </c>
      <c r="J97" s="1" t="s">
        <v>243</v>
      </c>
    </row>
    <row r="98" spans="2:10" x14ac:dyDescent="0.6">
      <c r="B98" s="3" t="s">
        <v>256</v>
      </c>
      <c r="C98" s="1" t="s">
        <v>178</v>
      </c>
      <c r="D98" s="1" t="s">
        <v>179</v>
      </c>
      <c r="E98" s="1" t="s">
        <v>180</v>
      </c>
      <c r="G98" s="3" t="s">
        <v>257</v>
      </c>
      <c r="H98" s="1" t="s">
        <v>178</v>
      </c>
      <c r="I98" s="1" t="s">
        <v>14</v>
      </c>
      <c r="J98" s="1" t="s">
        <v>244</v>
      </c>
    </row>
    <row r="99" spans="2:10" x14ac:dyDescent="0.6">
      <c r="B99" s="3" t="s">
        <v>256</v>
      </c>
      <c r="C99" s="1" t="s">
        <v>181</v>
      </c>
      <c r="D99" s="1" t="s">
        <v>14</v>
      </c>
      <c r="E99" s="1" t="s">
        <v>15</v>
      </c>
      <c r="G99" s="3" t="s">
        <v>257</v>
      </c>
      <c r="H99" s="1" t="s">
        <v>181</v>
      </c>
      <c r="I99" s="1" t="s">
        <v>14</v>
      </c>
      <c r="J99" s="1" t="s">
        <v>245</v>
      </c>
    </row>
    <row r="100" spans="2:10" x14ac:dyDescent="0.6">
      <c r="B100" s="3" t="s">
        <v>256</v>
      </c>
      <c r="C100" s="1" t="s">
        <v>182</v>
      </c>
      <c r="D100" s="1" t="s">
        <v>183</v>
      </c>
      <c r="E100" s="1" t="s">
        <v>184</v>
      </c>
      <c r="G100" s="3" t="s">
        <v>257</v>
      </c>
      <c r="H100" s="1" t="s">
        <v>182</v>
      </c>
      <c r="I100" s="1" t="s">
        <v>14</v>
      </c>
      <c r="J100" s="1" t="s">
        <v>246</v>
      </c>
    </row>
    <row r="101" spans="2:10" x14ac:dyDescent="0.6">
      <c r="B101" s="3" t="s">
        <v>256</v>
      </c>
      <c r="C101" s="1" t="s">
        <v>185</v>
      </c>
      <c r="D101" s="1" t="s">
        <v>186</v>
      </c>
      <c r="E101" s="1" t="s">
        <v>187</v>
      </c>
      <c r="G101" s="3" t="s">
        <v>257</v>
      </c>
      <c r="H101" s="1" t="s">
        <v>185</v>
      </c>
      <c r="I101" s="1" t="s">
        <v>14</v>
      </c>
      <c r="J101" s="1" t="s">
        <v>247</v>
      </c>
    </row>
    <row r="102" spans="2:10" x14ac:dyDescent="0.6">
      <c r="B102" s="3" t="s">
        <v>256</v>
      </c>
      <c r="C102" s="1" t="s">
        <v>188</v>
      </c>
      <c r="D102" s="1" t="s">
        <v>14</v>
      </c>
      <c r="E102" s="1" t="s">
        <v>15</v>
      </c>
      <c r="G102" s="3" t="s">
        <v>257</v>
      </c>
      <c r="H102" s="1" t="s">
        <v>188</v>
      </c>
      <c r="I102" s="1" t="s">
        <v>14</v>
      </c>
      <c r="J102" s="1" t="s">
        <v>103</v>
      </c>
    </row>
    <row r="103" spans="2:10" x14ac:dyDescent="0.6">
      <c r="B103" s="3" t="s">
        <v>256</v>
      </c>
      <c r="C103" s="1" t="s">
        <v>189</v>
      </c>
      <c r="D103" s="1" t="s">
        <v>190</v>
      </c>
      <c r="E103" s="1" t="s">
        <v>191</v>
      </c>
      <c r="G103" s="3" t="s">
        <v>257</v>
      </c>
      <c r="H103" s="1" t="s">
        <v>189</v>
      </c>
      <c r="I103" s="1" t="s">
        <v>14</v>
      </c>
      <c r="J103" s="1" t="s">
        <v>248</v>
      </c>
    </row>
    <row r="104" spans="2:10" x14ac:dyDescent="0.6">
      <c r="B104" s="3" t="s">
        <v>256</v>
      </c>
      <c r="C104" s="1" t="s">
        <v>192</v>
      </c>
      <c r="D104" s="1" t="s">
        <v>193</v>
      </c>
      <c r="E104" s="1" t="s">
        <v>194</v>
      </c>
      <c r="G104" s="3" t="s">
        <v>257</v>
      </c>
      <c r="H104" s="1" t="s">
        <v>192</v>
      </c>
      <c r="I104" s="1" t="s">
        <v>14</v>
      </c>
      <c r="J104" s="1" t="s">
        <v>249</v>
      </c>
    </row>
    <row r="105" spans="2:10" x14ac:dyDescent="0.6">
      <c r="B105" s="3" t="s">
        <v>256</v>
      </c>
      <c r="C105" s="1" t="s">
        <v>195</v>
      </c>
      <c r="D105" s="1" t="s">
        <v>196</v>
      </c>
      <c r="E105" s="1" t="s">
        <v>197</v>
      </c>
      <c r="G105" s="3" t="s">
        <v>257</v>
      </c>
      <c r="H105" s="1" t="s">
        <v>195</v>
      </c>
      <c r="I105" s="1" t="s">
        <v>14</v>
      </c>
      <c r="J105" s="1" t="s">
        <v>125</v>
      </c>
    </row>
    <row r="106" spans="2:10" x14ac:dyDescent="0.6">
      <c r="B106" s="3" t="s">
        <v>256</v>
      </c>
      <c r="C106" s="1" t="s">
        <v>198</v>
      </c>
      <c r="D106" s="1" t="s">
        <v>102</v>
      </c>
      <c r="E106" s="1" t="s">
        <v>103</v>
      </c>
      <c r="G106" s="3" t="s">
        <v>257</v>
      </c>
      <c r="H106" s="1" t="s">
        <v>198</v>
      </c>
      <c r="I106" s="1" t="s">
        <v>14</v>
      </c>
      <c r="J106" s="1" t="s">
        <v>250</v>
      </c>
    </row>
    <row r="107" spans="2:10" x14ac:dyDescent="0.6">
      <c r="B107" s="3" t="s">
        <v>256</v>
      </c>
      <c r="C107" s="1" t="s">
        <v>199</v>
      </c>
      <c r="D107" s="1" t="s">
        <v>200</v>
      </c>
      <c r="E107" s="1" t="s">
        <v>201</v>
      </c>
      <c r="G107" s="3" t="s">
        <v>257</v>
      </c>
      <c r="H107" s="1" t="s">
        <v>199</v>
      </c>
      <c r="I107" s="1" t="s">
        <v>14</v>
      </c>
      <c r="J107" s="1" t="s">
        <v>103</v>
      </c>
    </row>
    <row r="108" spans="2:10" x14ac:dyDescent="0.6">
      <c r="B108" s="3" t="s">
        <v>256</v>
      </c>
      <c r="C108" s="1" t="s">
        <v>202</v>
      </c>
      <c r="D108" s="1" t="s">
        <v>14</v>
      </c>
      <c r="E108" s="1" t="s">
        <v>15</v>
      </c>
      <c r="G108" s="3" t="s">
        <v>257</v>
      </c>
      <c r="H108" s="1" t="s">
        <v>202</v>
      </c>
      <c r="I108" s="1" t="s">
        <v>14</v>
      </c>
      <c r="J108" s="1" t="s">
        <v>125</v>
      </c>
    </row>
    <row r="109" spans="2:10" x14ac:dyDescent="0.6">
      <c r="B109" s="3" t="s">
        <v>256</v>
      </c>
      <c r="C109" s="1" t="s">
        <v>203</v>
      </c>
      <c r="D109" s="1" t="s">
        <v>102</v>
      </c>
      <c r="E109" s="1" t="s">
        <v>103</v>
      </c>
      <c r="G109" s="3" t="s">
        <v>257</v>
      </c>
      <c r="H109" s="1" t="s">
        <v>203</v>
      </c>
      <c r="I109" s="1" t="s">
        <v>14</v>
      </c>
      <c r="J109" s="1" t="s">
        <v>103</v>
      </c>
    </row>
    <row r="110" spans="2:10" x14ac:dyDescent="0.6">
      <c r="B110" s="3" t="s">
        <v>256</v>
      </c>
      <c r="C110" s="1" t="s">
        <v>204</v>
      </c>
      <c r="D110" s="1" t="s">
        <v>102</v>
      </c>
      <c r="E110" s="1" t="s">
        <v>103</v>
      </c>
      <c r="G110" s="3" t="s">
        <v>257</v>
      </c>
      <c r="H110" s="1" t="s">
        <v>204</v>
      </c>
      <c r="I110" s="1" t="s">
        <v>14</v>
      </c>
      <c r="J110" s="1" t="s">
        <v>251</v>
      </c>
    </row>
    <row r="111" spans="2:10" x14ac:dyDescent="0.6">
      <c r="B111" s="3" t="s">
        <v>256</v>
      </c>
      <c r="C111" s="1" t="s">
        <v>205</v>
      </c>
      <c r="D111" s="1" t="s">
        <v>206</v>
      </c>
      <c r="E111" s="1" t="s">
        <v>207</v>
      </c>
      <c r="G111" s="3" t="s">
        <v>257</v>
      </c>
      <c r="H111" s="1" t="s">
        <v>205</v>
      </c>
      <c r="I111" s="1" t="s">
        <v>14</v>
      </c>
      <c r="J111" s="1" t="s">
        <v>103</v>
      </c>
    </row>
    <row r="112" spans="2:10" x14ac:dyDescent="0.6">
      <c r="B112" s="3" t="s">
        <v>256</v>
      </c>
      <c r="C112" s="1" t="s">
        <v>208</v>
      </c>
      <c r="D112" s="1" t="s">
        <v>102</v>
      </c>
      <c r="E112" s="1" t="s">
        <v>103</v>
      </c>
      <c r="G112" s="3" t="s">
        <v>257</v>
      </c>
      <c r="H112" s="1" t="s">
        <v>208</v>
      </c>
      <c r="I112" s="1" t="s">
        <v>14</v>
      </c>
      <c r="J112" s="1" t="s">
        <v>252</v>
      </c>
    </row>
    <row r="113" spans="2:10" x14ac:dyDescent="0.6">
      <c r="B113" s="3" t="s">
        <v>256</v>
      </c>
      <c r="C113" s="1" t="s">
        <v>209</v>
      </c>
      <c r="D113" s="1" t="s">
        <v>210</v>
      </c>
      <c r="E113" s="1" t="s">
        <v>211</v>
      </c>
      <c r="G113" s="3" t="s">
        <v>257</v>
      </c>
      <c r="H113" s="1" t="s">
        <v>209</v>
      </c>
      <c r="I113" s="1" t="s">
        <v>14</v>
      </c>
      <c r="J113" s="1" t="s">
        <v>125</v>
      </c>
    </row>
    <row r="114" spans="2:10" x14ac:dyDescent="0.6">
      <c r="B114" s="3" t="s">
        <v>256</v>
      </c>
      <c r="C114" s="1" t="s">
        <v>212</v>
      </c>
      <c r="D114" s="1" t="s">
        <v>14</v>
      </c>
      <c r="E114" s="1" t="s">
        <v>15</v>
      </c>
      <c r="G114" s="3" t="s">
        <v>257</v>
      </c>
      <c r="H114" s="1" t="s">
        <v>212</v>
      </c>
      <c r="I114" s="1" t="s">
        <v>14</v>
      </c>
      <c r="J114" s="1" t="s">
        <v>103</v>
      </c>
    </row>
    <row r="115" spans="2:10" x14ac:dyDescent="0.6">
      <c r="B115" s="3" t="s">
        <v>256</v>
      </c>
      <c r="C115" s="1" t="s">
        <v>213</v>
      </c>
      <c r="D115" s="1" t="s">
        <v>214</v>
      </c>
      <c r="E115" s="1" t="s">
        <v>215</v>
      </c>
      <c r="G115" s="3" t="s">
        <v>257</v>
      </c>
      <c r="H115" s="1" t="s">
        <v>213</v>
      </c>
      <c r="I115" s="1" t="s">
        <v>14</v>
      </c>
      <c r="J115" s="1" t="s">
        <v>253</v>
      </c>
    </row>
    <row r="116" spans="2:10" x14ac:dyDescent="0.6">
      <c r="B116" s="3" t="s">
        <v>256</v>
      </c>
      <c r="C116" s="1" t="s">
        <v>216</v>
      </c>
      <c r="D116" s="1" t="s">
        <v>217</v>
      </c>
      <c r="E116" s="1" t="s">
        <v>218</v>
      </c>
      <c r="G116" s="3" t="s">
        <v>256</v>
      </c>
      <c r="H116" s="1" t="s">
        <v>216</v>
      </c>
      <c r="I116" s="1" t="s">
        <v>14</v>
      </c>
      <c r="J116" s="1" t="s">
        <v>15</v>
      </c>
    </row>
  </sheetData>
  <phoneticPr fontId="1" type="noConversion"/>
  <conditionalFormatting sqref="G4:G116">
    <cfRule type="containsText" dxfId="1" priority="1" operator="containsText" text="Error">
      <formula>NOT(ISERROR(SEARCH("Error",G4)))</formula>
    </cfRule>
    <cfRule type="cellIs" dxfId="0" priority="2" operator="equal">
      <formula>"Error"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jylee</dc:creator>
  <cp:lastModifiedBy>이 준영</cp:lastModifiedBy>
  <dcterms:created xsi:type="dcterms:W3CDTF">2015-06-05T18:19:34Z</dcterms:created>
  <dcterms:modified xsi:type="dcterms:W3CDTF">2025-04-01T00:59:32Z</dcterms:modified>
</cp:coreProperties>
</file>