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o95\OneDrive\Desktop\"/>
    </mc:Choice>
  </mc:AlternateContent>
  <xr:revisionPtr revIDLastSave="0" documentId="13_ncr:1_{8D10B9F0-3591-4ED0-BEA4-F88BA39AE983}" xr6:coauthVersionLast="47" xr6:coauthVersionMax="47" xr10:uidLastSave="{00000000-0000-0000-0000-000000000000}"/>
  <bookViews>
    <workbookView xWindow="43080" yWindow="4095" windowWidth="29040" windowHeight="15720" xr2:uid="{491E75E1-99E4-46F7-A413-BDAFA4EBE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<sst xmlns="http://schemas.openxmlformats.org/spreadsheetml/2006/main" count="9" uniqueCount="9">
  <si>
    <t>por</t>
    <phoneticPr fontId="1" type="noConversion"/>
  </si>
  <si>
    <t>계</t>
    <phoneticPr fontId="1" type="noConversion"/>
  </si>
  <si>
    <t>시료</t>
    <phoneticPr fontId="1" type="noConversion"/>
  </si>
  <si>
    <t>por
fail</t>
    <phoneticPr fontId="1" type="noConversion"/>
  </si>
  <si>
    <t>불량률</t>
    <phoneticPr fontId="1" type="noConversion"/>
  </si>
  <si>
    <t>"25. 01. 07 (화)</t>
    <phoneticPr fontId="1" type="noConversion"/>
  </si>
  <si>
    <t>1. 시험 조건 - ChipEX F/T 검사 조건과 동일</t>
    <phoneticPr fontId="1" type="noConversion"/>
  </si>
  <si>
    <t>2. 시험 장소 - GT 실험실</t>
    <phoneticPr fontId="1" type="noConversion"/>
  </si>
  <si>
    <t>3. 시험 담당 - 이준영 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</si>
</sst>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76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35EA-B1C5-42D6-800E-E747A8D73BD1}">
  <dimension ref="B2:O17"/>
  <sheetViews>
    <sheetView showGridLines="0" tabSelected="1" workbookViewId="0"/>
  </sheetViews>
  <sheetFormatPr defaultRowHeight="16.899999999999999" x14ac:dyDescent="0.6"/>
  <cols>
    <col min="1" max="1" width="2.5625" customWidth="1"/>
    <col min="3" max="12" width="6.25" customWidth="1"/>
  </cols>
  <sheetData>
    <row r="2" spans="2:15" x14ac:dyDescent="0.6">
      <c r="B2" t="s">
        <v>5</v>
      </c>
    </row>
    <row r="3" spans="2:15" x14ac:dyDescent="0.6">
      <c r="B3" t="s">
        <v>6</v>
      </c>
    </row>
    <row r="4" spans="2:15" x14ac:dyDescent="0.6">
      <c r="B4" t="s">
        <v>7</v>
      </c>
    </row>
    <row r="5" spans="2:15" x14ac:dyDescent="0.6">
      <c r="B5" t="s">
        <v>8</v>
      </c>
    </row>
    <row r="7" spans="2:15" x14ac:dyDescent="0.6">
      <c r="B7" s="1"/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  <c r="N7" t="s">
        <v>1</v>
      </c>
    </row>
    <row r="8" spans="2:15" ht="33.85" customHeight="1" x14ac:dyDescent="0.6"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N8" t="s">
        <v>2</v>
      </c>
      <c r="O8">
        <v>100</v>
      </c>
    </row>
    <row r="9" spans="2:15" ht="33.85" customHeight="1" x14ac:dyDescent="0.6">
      <c r="B9" s="1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N9" t="s">
        <v>0</v>
      </c>
      <c r="O9">
        <v>1</v>
      </c>
    </row>
    <row r="10" spans="2:15" ht="33.85" customHeight="1" x14ac:dyDescent="0.6">
      <c r="B10" s="1">
        <v>30</v>
      </c>
      <c r="C10" s="1"/>
      <c r="D10" s="1"/>
      <c r="E10" s="2" t="s">
        <v>3</v>
      </c>
      <c r="F10" s="1"/>
      <c r="G10" s="1"/>
      <c r="H10" s="1"/>
      <c r="I10" s="1"/>
      <c r="J10" s="1"/>
      <c r="K10" s="1"/>
      <c r="L10" s="1"/>
      <c r="N10" t="s">
        <v>4</v>
      </c>
      <c r="O10" s="3">
        <f>O9/O8</f>
        <v>0.01</v>
      </c>
    </row>
    <row r="11" spans="2:15" ht="33.85" customHeight="1" x14ac:dyDescent="0.6">
      <c r="B11" s="1">
        <v>40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5" ht="33.85" customHeight="1" x14ac:dyDescent="0.6">
      <c r="B12" s="1">
        <v>50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 ht="33.85" customHeight="1" x14ac:dyDescent="0.6">
      <c r="B13" s="1">
        <v>60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 ht="33.85" customHeight="1" x14ac:dyDescent="0.6">
      <c r="B14" s="1">
        <v>70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5" ht="33.85" customHeight="1" x14ac:dyDescent="0.6">
      <c r="B15" s="1">
        <v>80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5" ht="33.85" customHeight="1" x14ac:dyDescent="0.6">
      <c r="B16" s="1">
        <v>90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ht="33.85" customHeight="1" x14ac:dyDescent="0.6">
      <c r="B17" s="1">
        <v>100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2025-01-06T09:02:33Z</dcterms:created>
  <dcterms:modified xsi:type="dcterms:W3CDTF">2025-01-14T00:02:45Z</dcterms:modified>
</cp:coreProperties>
</file>