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12_JIG\XD12_PWM\측정자료\"/>
    </mc:Choice>
  </mc:AlternateContent>
  <xr:revisionPtr revIDLastSave="0" documentId="13_ncr:1_{4F9B7FFD-9A4B-4A21-87FD-CB01BE50956F}" xr6:coauthVersionLast="47" xr6:coauthVersionMax="47" xr10:uidLastSave="{00000000-0000-0000-0000-000000000000}"/>
  <bookViews>
    <workbookView xWindow="43080" yWindow="4095" windowWidth="29040" windowHeight="15720" xr2:uid="{51771500-7328-45CE-9482-C4A9A6A128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<sst xmlns="http://schemas.openxmlformats.org/spreadsheetml/2006/main" count="21" uniqueCount="21">
  <si>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XD #1</t>
    <phoneticPr fontId="1" type="noConversion"/>
  </si>
  <si>
    <t>XD #2</t>
  </si>
  <si>
    <t>XD #3</t>
  </si>
  <si>
    <t>단위</t>
    <phoneticPr fontId="1" type="noConversion"/>
  </si>
  <si>
    <t>V</t>
    <phoneticPr fontId="1" type="noConversion"/>
  </si>
  <si>
    <t>O1</t>
    <phoneticPr fontId="1" type="noConversion"/>
  </si>
  <si>
    <t>O2</t>
    <phoneticPr fontId="1" type="noConversion"/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</si>
  <si>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</si>
  <si>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</si>
  <si>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</si>
  <si>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</si>
  <si>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</si>
  <si>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</si>
  <si>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</si>
  <si>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</si>
  <si>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</si>
  <si>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</si>
  <si>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3. 실험 장소 : GT 실험실</t>
    <phoneticPr fontId="1" type="noConversion"/>
  </si>
  <si>
    <t>1. 일자 : "25. 01. 13 (월)</t>
    <phoneticPr fontId="1" type="noConversion"/>
  </si>
  <si>
    <t>4. 실험 담당 : 이준영 대리</t>
    <phoneticPr fontId="1" type="noConversion"/>
  </si>
  <si>
    <t>2. 실험 조건 : Jig B'D; iout = 32mA로 설정; output 단자 전압을 3V에서 감소시키며 전류 regulating이 불안정하여 전류 감소가 시작하는 전압을 측정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</si>
</sst>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2D4B8-DAD8-4CD5-9EE4-9D30361F7FF6}">
  <dimension ref="B2:N11"/>
  <sheetViews>
    <sheetView tabSelected="1" workbookViewId="0"/>
  </sheetViews>
  <sheetFormatPr defaultRowHeight="16.899999999999999" x14ac:dyDescent="0.6"/>
  <cols>
    <col min="1" max="1" width="2.5625" style="1" customWidth="1"/>
    <col min="2" max="16384" width="9" style="1"/>
  </cols>
  <sheetData>
    <row r="2" spans="2:14" x14ac:dyDescent="0.6">
      <c r="B2" s="2" t="s">
        <v>18</v>
      </c>
    </row>
    <row r="3" spans="2:14" x14ac:dyDescent="0.6">
      <c r="B3" s="2" t="s">
        <v>20</v>
      </c>
    </row>
    <row r="4" spans="2:14" x14ac:dyDescent="0.6">
      <c r="B4" s="2" t="s">
        <v>17</v>
      </c>
    </row>
    <row r="5" spans="2:14" x14ac:dyDescent="0.6">
      <c r="B5" s="2" t="s">
        <v>19</v>
      </c>
    </row>
    <row r="7" spans="2:14" x14ac:dyDescent="0.6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 t="s">
        <v>3</v>
      </c>
      <c r="N7" s="3" t="s">
        <v>4</v>
      </c>
    </row>
    <row r="8" spans="2:14" x14ac:dyDescent="0.6">
      <c r="B8" s="3"/>
      <c r="C8" s="3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3" t="s">
        <v>13</v>
      </c>
      <c r="L8" s="3" t="s">
        <v>14</v>
      </c>
      <c r="M8" s="3" t="s">
        <v>15</v>
      </c>
      <c r="N8" s="3" t="s">
        <v>16</v>
      </c>
    </row>
    <row r="9" spans="2:14" x14ac:dyDescent="0.6">
      <c r="B9" s="3" t="s">
        <v>0</v>
      </c>
      <c r="C9" s="1">
        <v>0.54700000000000004</v>
      </c>
      <c r="D9" s="1">
        <v>0.54800000000000004</v>
      </c>
      <c r="E9" s="1">
        <v>0.55700000000000005</v>
      </c>
      <c r="F9" s="1">
        <v>0.57699999999999996</v>
      </c>
      <c r="G9" s="1">
        <v>0.64900000000000002</v>
      </c>
      <c r="H9" s="1">
        <v>0.55900000000000005</v>
      </c>
      <c r="I9" s="1">
        <v>0.66900000000000004</v>
      </c>
      <c r="J9" s="1">
        <v>0.56999999999999995</v>
      </c>
      <c r="K9" s="1">
        <v>0.64</v>
      </c>
      <c r="L9" s="1">
        <v>0.56999999999999995</v>
      </c>
      <c r="M9" s="1">
        <v>0.58899999999999997</v>
      </c>
      <c r="N9" s="1">
        <v>0.56000000000000005</v>
      </c>
    </row>
    <row r="10" spans="2:14" x14ac:dyDescent="0.6">
      <c r="B10" s="3" t="s">
        <v>1</v>
      </c>
      <c r="C10" s="1">
        <v>0.57899999999999996</v>
      </c>
      <c r="D10" s="1">
        <v>0.55000000000000004</v>
      </c>
      <c r="E10" s="1">
        <v>0.56899999999999995</v>
      </c>
      <c r="F10" s="1">
        <v>0.56899999999999995</v>
      </c>
      <c r="G10" s="1">
        <v>0.58899999999999997</v>
      </c>
      <c r="H10" s="1">
        <v>0.56899999999999995</v>
      </c>
      <c r="I10" s="1">
        <v>0.55900000000000005</v>
      </c>
      <c r="J10" s="1">
        <v>0.54900000000000004</v>
      </c>
      <c r="K10" s="1">
        <v>0.56899999999999995</v>
      </c>
      <c r="L10" s="1">
        <v>0.56899999999999995</v>
      </c>
      <c r="M10" s="1">
        <v>0.7</v>
      </c>
      <c r="N10" s="1">
        <v>0.57799999999999996</v>
      </c>
    </row>
    <row r="11" spans="2:14" x14ac:dyDescent="0.6">
      <c r="B11" s="3" t="s">
        <v>2</v>
      </c>
      <c r="C11" s="1">
        <v>0.55900000000000005</v>
      </c>
      <c r="D11" s="1">
        <v>0.53500000000000003</v>
      </c>
      <c r="E11" s="1">
        <v>0.55800000000000005</v>
      </c>
      <c r="F11" s="1">
        <v>0.53900000000000003</v>
      </c>
      <c r="G11" s="1">
        <v>0.59899999999999998</v>
      </c>
      <c r="H11" s="1">
        <v>0.53900000000000003</v>
      </c>
      <c r="I11" s="1">
        <v>0.59899999999999998</v>
      </c>
      <c r="J11" s="1">
        <v>0.56000000000000005</v>
      </c>
      <c r="K11" s="1">
        <v>0.67900000000000005</v>
      </c>
      <c r="L11" s="1">
        <v>0.53900000000000003</v>
      </c>
      <c r="M11" s="1">
        <v>0.60899999999999999</v>
      </c>
      <c r="N11" s="1">
        <v>0.55900000000000005</v>
      </c>
    </row>
  </sheetData>
  <phoneticPr fontId="1" type="noConversion"/>
  <conditionalFormatting sqref="C9:N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2025-01-13T04:45:47Z</dcterms:created>
  <dcterms:modified xsi:type="dcterms:W3CDTF">2025-01-13T08:57:57Z</dcterms:modified>
</cp:coreProperties>
</file>