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A73CE0C3-B236-4DDF-998B-D3A9D6DC7FC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<sst xmlns="http://schemas.openxmlformats.org/spreadsheetml/2006/main" count="274" uniqueCount="99">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</sst>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4" sqref="G24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2029</v>
      </c>
      <c r="C2" t="s">
        <v>4</v>
      </c>
    </row>
    <row r="3" spans="1:3" x14ac:dyDescent="0.25">
      <c r="A3" t="s">
        <v>5</v>
      </c>
      <c r="B3" s="7">
        <v>349360000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J17" sqref="J17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E90D7B57-3107-40ED-AF47-100F4A507DA3}"/>
    <dataValidation allowBlank="1" showInputMessage="1" showErrorMessage="1" promptTitle="Capacity factor Hydro" prompt="Normalized capacity factor (maximum value 1) of hydro power. Determines EPrIn of processes with input commodity Hydro." sqref="C1" xr:uid="{FD342387-D016-453B-A91A-C8794B6AEB3C}"/>
    <dataValidation allowBlank="1" showInputMessage="1" showErrorMessage="1" promptTitle="Capacity factor Wind" prompt="Normalized capacity factor (maximum value 1) of wind power. Determines EPrIn of processes with input commodity Wind." sqref="B1" xr:uid="{A67CCBEF-8371-47C9-BCE2-C85114F7BFE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6" sqref="G26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3423812500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2025-03-17T20:42:35Z</dcterms:modified>
</cp:coreProperties>
</file>