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extension\Input\urbs_intertemporal_2050\"/>
    </mc:Choice>
  </mc:AlternateContent>
  <xr:revisionPtr revIDLastSave="0" documentId="13_ncr:1_{D7E1471D-0C92-414F-B62E-26DA6C99DF16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<sst xmlns="http://schemas.openxmlformats.org/spreadsheetml/2006/main" count="274" uniqueCount="99">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</sst>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F12" sqref="F12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2032</v>
      </c>
      <c r="C2" t="s">
        <v>4</v>
      </c>
    </row>
    <row r="3" spans="1:3" x14ac:dyDescent="0.25">
      <c r="A3" t="s">
        <v>5</v>
      </c>
      <c r="B3" s="8">
        <v>254280000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tabSelected="1" workbookViewId="0">
      <selection activeCell="J22" sqref="J22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25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25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25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25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25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25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25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25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25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25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25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BE9B0A1E-5539-4641-A92E-7645D530CD25}"/>
    <dataValidation allowBlank="1" showInputMessage="1" showErrorMessage="1" promptTitle="Capacity factor Hydro" prompt="Normalized capacity factor (maximum value 1) of hydro power. Determines EPrIn of processes with input commodity Hydro." sqref="C1" xr:uid="{5CC8F7E0-2F30-4B8B-B8E4-90A787CCFEBF}"/>
    <dataValidation allowBlank="1" showInputMessage="1" showErrorMessage="1" promptTitle="Capacity factor Wind" prompt="Normalized capacity factor (maximum value 1) of wind power. Determines EPrIn of processes with input commodity Wind." sqref="B1" xr:uid="{425226A5-A453-408D-89A4-C776110BE5C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E21" sqref="E21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113.4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B11" sqref="B11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25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25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25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1:C13">
    <cfRule type="expression" dxfId="1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G27" sqref="G27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0.42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0.61</v>
      </c>
    </row>
    <row r="11" spans="1:5" x14ac:dyDescent="0.25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0.46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25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25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25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25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25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25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25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25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</sheetData>
  <conditionalFormatting sqref="A24:E32">
    <cfRule type="expression" dxfId="0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3968500000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2024-11-06T10:08:32Z</dcterms:created>
  <dcterms:modified xsi:type="dcterms:W3CDTF">2025-03-17T20:42:33Z</dcterms:modified>
</cp:coreProperties>
</file>