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D84E4157-BD4A-4FC2-8DD8-3AEDD3AE8CBA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<sst xmlns="http://schemas.openxmlformats.org/spreadsheetml/2006/main" count="274" uniqueCount="99">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</sst>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2034</v>
      </c>
      <c r="C2" t="s">
        <v>4</v>
      </c>
    </row>
    <row r="3" spans="1:3" x14ac:dyDescent="0.25">
      <c r="A3" t="s">
        <v>5</v>
      </c>
      <c r="B3" s="8">
        <v>191960000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K18" sqref="K18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52515994-7400-40BB-AF91-51B19549A527}"/>
    <dataValidation allowBlank="1" showInputMessage="1" showErrorMessage="1" promptTitle="Capacity factor Hydro" prompt="Normalized capacity factor (maximum value 1) of hydro power. Determines EPrIn of processes with input commodity Hydro." sqref="C1" xr:uid="{6B3FE9C1-C0E1-4C01-BB96-D7952F5F9A94}"/>
    <dataValidation allowBlank="1" showInputMessage="1" showErrorMessage="1" promptTitle="Capacity factor Wind" prompt="Normalized capacity factor (maximum value 1) of wind power. Determines EPrIn of processes with input commodity Wind." sqref="B1" xr:uid="{6071D13B-58FC-4752-8944-02056E26E83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G22" sqref="G22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4331625000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2025-03-17T20:42:32Z</dcterms:modified>
</cp:coreProperties>
</file>