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70A09878-C9FE-4E24-BF12-20F0E6D7F63B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<sst xmlns="http://schemas.openxmlformats.org/spreadsheetml/2006/main" count="274" uniqueCount="99">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</sst>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2036</v>
      </c>
      <c r="C2" t="s">
        <v>4</v>
      </c>
    </row>
    <row r="3" spans="1:3" x14ac:dyDescent="0.25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L20" sqref="L20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92E6A6F-9BFC-4484-BB07-59A51931DD01}"/>
    <dataValidation allowBlank="1" showInputMessage="1" showErrorMessage="1" promptTitle="Capacity factor Hydro" prompt="Normalized capacity factor (maximum value 1) of hydro power. Determines EPrIn of processes with input commodity Hydro." sqref="C1" xr:uid="{3E968786-A7B4-4ACF-B220-2DDAEB1FB6A9}"/>
    <dataValidation allowBlank="1" showInputMessage="1" showErrorMessage="1" promptTitle="Capacity factor Wind" prompt="Normalized capacity factor (maximum value 1) of wind power. Determines EPrIn of processes with input commodity Wind." sqref="B1" xr:uid="{AAB466AC-384D-497B-9B61-A8AF59758EA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4694750000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2025-03-17T20:42:30Z</dcterms:modified>
</cp:coreProperties>
</file>