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337CB4BF-845D-40F5-86A9-E9E672FD3E53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<sst xmlns="http://schemas.openxmlformats.org/spreadsheetml/2006/main" count="274" uniqueCount="99">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</sst>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2" sqref="D12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2038</v>
      </c>
      <c r="C2" t="s">
        <v>4</v>
      </c>
    </row>
    <row r="3" spans="1:3" x14ac:dyDescent="0.25">
      <c r="A3" t="s">
        <v>5</v>
      </c>
      <c r="B3" s="8">
        <v>67320000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sqref="A1:D1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C4236128-CBA7-4EC3-9C83-EA2B581893F9}"/>
    <dataValidation allowBlank="1" showInputMessage="1" showErrorMessage="1" promptTitle="Capacity factor Hydro" prompt="Normalized capacity factor (maximum value 1) of hydro power. Determines EPrIn of processes with input commodity Hydro." sqref="C1" xr:uid="{D53CF98D-2DA5-4534-8503-2740F6844CB4}"/>
    <dataValidation allowBlank="1" showInputMessage="1" showErrorMessage="1" promptTitle="Capacity factor Wind" prompt="Normalized capacity factor (maximum value 1) of wind power. Determines EPrIn of processes with input commodity Wind." sqref="B1" xr:uid="{0CF9E9F9-EB4C-4816-9521-96B31D393F8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5" sqref="D15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5057875000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2025-03-17T20:42:22Z</dcterms:modified>
</cp:coreProperties>
</file>