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extension\Input\urbs_intertemporal_2050\"/>
    </mc:Choice>
  </mc:AlternateContent>
  <xr:revisionPtr revIDLastSave="0" documentId="13_ncr:1_{22E0C227-4A6D-4B3A-BECC-EF6015F15571}" xr6:coauthVersionLast="47" xr6:coauthVersionMax="47" xr10:uidLastSave="{00000000-0000-0000-0000-000000000000}"/>
  <bookViews>
    <workbookView xWindow="-120" yWindow="-120" windowWidth="29040" windowHeight="15840" activeTab="9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<sst xmlns="http://schemas.openxmlformats.org/spreadsheetml/2006/main" count="274" uniqueCount="99">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</sst>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2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2039</v>
      </c>
      <c r="C2" t="s">
        <v>4</v>
      </c>
    </row>
    <row r="3" spans="1:3" x14ac:dyDescent="0.25">
      <c r="A3" t="s">
        <v>5</v>
      </c>
      <c r="B3" s="8">
        <v>36160000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tabSelected="1" workbookViewId="0">
      <selection activeCell="F20" sqref="F20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25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25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25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25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25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25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25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25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25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25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25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04F7C7E9-6E11-4468-A75B-79BFF6CCAF41}"/>
    <dataValidation allowBlank="1" showInputMessage="1" showErrorMessage="1" promptTitle="Capacity factor Hydro" prompt="Normalized capacity factor (maximum value 1) of hydro power. Determines EPrIn of processes with input commodity Hydro." sqref="C1" xr:uid="{C3B213B7-4592-4D1B-B474-9D0327841C15}"/>
    <dataValidation allowBlank="1" showInputMessage="1" showErrorMessage="1" promptTitle="Capacity factor Wind" prompt="Normalized capacity factor (maximum value 1) of wind power. Determines EPrIn of processes with input commodity Wind." sqref="B1" xr:uid="{1BD2D9DC-23B9-4FD7-8D5D-E5D906B924D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D6" sqref="D6:D11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C13">
    <cfRule type="expression" dxfId="1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A24:E32">
    <cfRule type="expression" dxfId="0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D8" sqref="D8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5239437500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2025-03-17T20:42:20Z</dcterms:modified>
</cp:coreProperties>
</file>