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extension\Input\urbs_intertemporal_2050\"/>
    </mc:Choice>
  </mc:AlternateContent>
  <xr:revisionPtr revIDLastSave="0" documentId="13_ncr:1_{746907DE-7EEA-442D-ACD7-C5F19AB58368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<sst xmlns="http://schemas.openxmlformats.org/spreadsheetml/2006/main" count="274" uniqueCount="99">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</sst>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F15" sqref="F15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2041</v>
      </c>
      <c r="C2" t="s">
        <v>4</v>
      </c>
    </row>
    <row r="3" spans="1:3" x14ac:dyDescent="0.25">
      <c r="A3" t="s">
        <v>5</v>
      </c>
      <c r="B3" s="8">
        <v>13800000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tabSelected="1" workbookViewId="0">
      <selection activeCell="G20" sqref="G20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25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25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25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25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25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25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25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25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25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25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25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6BCF9DEB-7C9E-4454-BB5B-6F5E416DB645}"/>
    <dataValidation allowBlank="1" showInputMessage="1" showErrorMessage="1" promptTitle="Capacity factor Hydro" prompt="Normalized capacity factor (maximum value 1) of hydro power. Determines EPrIn of processes with input commodity Hydro." sqref="C1" xr:uid="{5DB0688C-089D-4202-AAD8-6754B82FCF7B}"/>
    <dataValidation allowBlank="1" showInputMessage="1" showErrorMessage="1" promptTitle="Capacity factor Wind" prompt="Normalized capacity factor (maximum value 1) of wind power. Determines EPrIn of processes with input commodity Wind." sqref="B1" xr:uid="{DC8C1ACF-D908-4401-8A8C-44D12D2379FF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F20" sqref="F20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1.583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147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0.44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B11" sqref="B11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25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25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25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</sheetData>
  <conditionalFormatting sqref="A11:C13">
    <cfRule type="expression" dxfId="1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0.43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0.62</v>
      </c>
    </row>
    <row r="11" spans="1:5" x14ac:dyDescent="0.25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0.47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25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25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25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25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25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25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25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25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</sheetData>
  <conditionalFormatting sqref="A24:E32">
    <cfRule type="expression" dxfId="0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F15" sqref="F15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 s="9">
        <v>5558000000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2024-11-06T10:11:34Z</dcterms:created>
  <dcterms:modified xsi:type="dcterms:W3CDTF">2025-03-17T20:42:14Z</dcterms:modified>
</cp:coreProperties>
</file>