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extension\Input\urbs_intertemporal_2050\"/>
    </mc:Choice>
  </mc:AlternateContent>
  <xr:revisionPtr revIDLastSave="0" documentId="13_ncr:1_{F411306A-1F24-4DB7-ABD9-525A7119A3FC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9" i="5"/>
  <c r="E27" i="5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<sst xmlns="http://schemas.openxmlformats.org/spreadsheetml/2006/main" count="274" uniqueCount="99">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</sst>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6" sqref="E16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2042</v>
      </c>
      <c r="C2" t="s">
        <v>4</v>
      </c>
    </row>
    <row r="3" spans="1:3" x14ac:dyDescent="0.25">
      <c r="A3" t="s">
        <v>5</v>
      </c>
      <c r="B3" s="8">
        <v>12600000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tabSelected="1" workbookViewId="0">
      <selection activeCell="K26" sqref="K26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25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25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25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25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25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25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25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25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25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25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25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BE16E7AA-6AFB-4408-A892-2EBB5D421A52}"/>
    <dataValidation allowBlank="1" showInputMessage="1" showErrorMessage="1" promptTitle="Capacity factor Hydro" prompt="Normalized capacity factor (maximum value 1) of hydro power. Determines EPrIn of processes with input commodity Hydro." sqref="C1" xr:uid="{F109899A-2963-4C0E-BE2F-A62AD67DAA86}"/>
    <dataValidation allowBlank="1" showInputMessage="1" showErrorMessage="1" promptTitle="Capacity factor Wind" prompt="Normalized capacity factor (maximum value 1) of wind power. Determines EPrIn of processes with input commodity Wind." sqref="B1" xr:uid="{1A060CE0-93B0-4F5D-9CCB-0467E3785DD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5" sqref="D15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H16" sqref="H16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5695000000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2024-11-06T10:11:34Z</dcterms:created>
  <dcterms:modified xsi:type="dcterms:W3CDTF">2025-03-17T20:42:12Z</dcterms:modified>
</cp:coreProperties>
</file>