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extension\Input\urbs_intertemporal_2050\"/>
    </mc:Choice>
  </mc:AlternateContent>
  <xr:revisionPtr revIDLastSave="0" documentId="13_ncr:1_{282706F8-0938-4F56-9807-4AD4F6C6AB3E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<sst xmlns="http://schemas.openxmlformats.org/spreadsheetml/2006/main" count="274" uniqueCount="99">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</sst>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8" sqref="E1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2045</v>
      </c>
      <c r="C2" t="s">
        <v>4</v>
      </c>
    </row>
    <row r="3" spans="1:3" x14ac:dyDescent="0.25">
      <c r="A3" t="s">
        <v>5</v>
      </c>
      <c r="B3" s="8">
        <v>9000000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7" sqref="D17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1.583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147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0.44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5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5">
        <v>999999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5">
        <v>999999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25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25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25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0.43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0.62</v>
      </c>
    </row>
    <row r="11" spans="1:5" x14ac:dyDescent="0.25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0.47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25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25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25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25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25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25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25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25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F18" sqref="F18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9">
        <v>6106000000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tabSelected="1" workbookViewId="0">
      <selection activeCell="J18" sqref="J18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25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25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25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25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25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25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25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25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25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25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25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F67B76F5-357C-4A70-9CCB-F282FE58F469}"/>
    <dataValidation allowBlank="1" showInputMessage="1" showErrorMessage="1" promptTitle="Capacity factor Hydro" prompt="Normalized capacity factor (maximum value 1) of hydro power. Determines EPrIn of processes with input commodity Hydro." sqref="C1" xr:uid="{A44094A5-5F0B-4F9D-B935-4144689A5DA5}"/>
    <dataValidation allowBlank="1" showInputMessage="1" showErrorMessage="1" promptTitle="Capacity factor Wind" prompt="Normalized capacity factor (maximum value 1) of wind power. Determines EPrIn of processes with input commodity Wind." sqref="B1" xr:uid="{D3E0A122-CF24-4188-A168-16D6F5F31DE6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2024-11-06T10:11:35Z</dcterms:created>
  <dcterms:modified xsi:type="dcterms:W3CDTF">2025-03-17T20:42:05Z</dcterms:modified>
</cp:coreProperties>
</file>