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792F8A79-0180-448E-8F0B-870EB5965EA6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<sst xmlns="http://schemas.openxmlformats.org/spreadsheetml/2006/main" count="274" uniqueCount="99">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</sst>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9" sqref="D19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2046</v>
      </c>
      <c r="C2" t="s">
        <v>4</v>
      </c>
    </row>
    <row r="3" spans="1:3" x14ac:dyDescent="0.25">
      <c r="A3" t="s">
        <v>5</v>
      </c>
      <c r="B3" s="8">
        <v>7800000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K14" sqref="K1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3BE5496C-F5BC-41C4-981A-7E3EA6667475}"/>
    <dataValidation allowBlank="1" showInputMessage="1" showErrorMessage="1" promptTitle="Capacity factor Hydro" prompt="Normalized capacity factor (maximum value 1) of hydro power. Determines EPrIn of processes with input commodity Hydro." sqref="C1" xr:uid="{D392373E-C23B-4B9B-A62E-8A28DD8C6678}"/>
    <dataValidation allowBlank="1" showInputMessage="1" showErrorMessage="1" promptTitle="Capacity factor Wind" prompt="Normalized capacity factor (maximum value 1) of wind power. Determines EPrIn of processes with input commodity Wind." sqref="B1" xr:uid="{C69C46E2-6F1F-4F59-A290-19B08D2FA96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18" sqref="E18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F20" sqref="F20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6243000000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2025-03-17T20:42:03Z</dcterms:modified>
</cp:coreProperties>
</file>