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extension\Input\urbs_intertemporal_2050\"/>
    </mc:Choice>
  </mc:AlternateContent>
  <xr:revisionPtr revIDLastSave="0" documentId="13_ncr:1_{26D057E1-79AD-4EA7-A9DD-0668083FE8FA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<sst xmlns="http://schemas.openxmlformats.org/spreadsheetml/2006/main" count="274" uniqueCount="99">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</sst>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2047</v>
      </c>
      <c r="C2" t="s">
        <v>4</v>
      </c>
    </row>
    <row r="3" spans="1:3" x14ac:dyDescent="0.25">
      <c r="A3" t="s">
        <v>5</v>
      </c>
      <c r="B3" s="8">
        <v>6600000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tabSelected="1" workbookViewId="0">
      <selection activeCell="O9" sqref="O9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25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25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25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25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25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25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25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25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25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25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25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9C4F5A9D-EBEF-434B-A15E-D759258C3272}"/>
    <dataValidation allowBlank="1" showInputMessage="1" showErrorMessage="1" promptTitle="Capacity factor Hydro" prompt="Normalized capacity factor (maximum value 1) of hydro power. Determines EPrIn of processes with input commodity Hydro." sqref="C1" xr:uid="{7CA0E646-5191-4B7D-9084-19C02F67742C}"/>
    <dataValidation allowBlank="1" showInputMessage="1" showErrorMessage="1" promptTitle="Capacity factor Wind" prompt="Normalized capacity factor (maximum value 1) of wind power. Determines EPrIn of processes with input commodity Wind." sqref="B1" xr:uid="{2F1889FD-E06C-49ED-849B-5FD6C338ABCC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0" sqref="E20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F29" sqref="F29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G21" sqref="G21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6380000000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2024-11-06T10:11:35Z</dcterms:created>
  <dcterms:modified xsi:type="dcterms:W3CDTF">2025-03-17T20:42:01Z</dcterms:modified>
</cp:coreProperties>
</file>