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374" documentId="13_ncr:1_{A1CEE875-B6E7-4616-ADB8-CAA4FD821F6B}" xr6:coauthVersionLast="47" xr6:coauthVersionMax="47" xr10:uidLastSave="{D2F702C9-63BB-47BC-9507-9427DD99F1FB}"/>
  <bookViews>
    <workbookView xWindow="-120" yWindow="-120" windowWidth="38640" windowHeight="21120" activeTab="10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<sst xmlns="http://schemas.openxmlformats.org/spreadsheetml/2006/main" count="737" uniqueCount="203">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</sst>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L1" workbookViewId="0">
      <selection activeCell="R22" sqref="R22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D24" sqref="D24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workbookViewId="0">
      <selection activeCell="I17" sqref="I17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194</v>
      </c>
    </row>
    <row r="2" spans="1:8" x14ac:dyDescent="0.25">
      <c r="A2">
        <v>2024</v>
      </c>
      <c r="B2">
        <v>0</v>
      </c>
      <c r="C2">
        <v>5800</v>
      </c>
      <c r="D2">
        <v>100</v>
      </c>
    </row>
    <row r="3" spans="1:8" x14ac:dyDescent="0.25">
      <c r="A3">
        <v>2025</v>
      </c>
      <c r="B3">
        <v>184.39400000000001</v>
      </c>
      <c r="C3">
        <v>5510</v>
      </c>
      <c r="D3">
        <v>100</v>
      </c>
    </row>
    <row r="4" spans="1:8" x14ac:dyDescent="0.25">
      <c r="A4">
        <v>2026</v>
      </c>
      <c r="B4">
        <v>98.009000000000015</v>
      </c>
      <c r="C4">
        <v>6730</v>
      </c>
      <c r="D4">
        <v>100</v>
      </c>
    </row>
    <row r="5" spans="1:8" x14ac:dyDescent="0.25">
      <c r="A5">
        <v>2027</v>
      </c>
      <c r="B5">
        <v>83.361999999999995</v>
      </c>
      <c r="C5">
        <v>7630</v>
      </c>
      <c r="D5">
        <v>200</v>
      </c>
    </row>
    <row r="6" spans="1:8" x14ac:dyDescent="0.25">
      <c r="A6">
        <v>2028</v>
      </c>
      <c r="B6">
        <v>235.08099999999999</v>
      </c>
      <c r="C6">
        <v>6440</v>
      </c>
      <c r="D6">
        <v>250</v>
      </c>
    </row>
    <row r="7" spans="1:8" x14ac:dyDescent="0.25">
      <c r="A7">
        <v>2029</v>
      </c>
      <c r="B7">
        <v>708.94100000000003</v>
      </c>
      <c r="C7">
        <v>10440</v>
      </c>
      <c r="D7">
        <v>300</v>
      </c>
    </row>
    <row r="8" spans="1:8" x14ac:dyDescent="0.25">
      <c r="A8">
        <v>2030</v>
      </c>
      <c r="B8">
        <v>976.00700000000006</v>
      </c>
      <c r="C8">
        <v>7830</v>
      </c>
      <c r="D8">
        <v>250</v>
      </c>
    </row>
    <row r="9" spans="1:8" x14ac:dyDescent="0.25">
      <c r="A9">
        <v>2031</v>
      </c>
      <c r="B9">
        <v>958.91700000000003</v>
      </c>
      <c r="C9">
        <v>7970</v>
      </c>
      <c r="D9">
        <v>500</v>
      </c>
    </row>
    <row r="10" spans="1:8" x14ac:dyDescent="0.25">
      <c r="A10">
        <v>2032</v>
      </c>
      <c r="B10">
        <v>1763.2419999999995</v>
      </c>
      <c r="C10">
        <v>9150</v>
      </c>
      <c r="D10">
        <v>600</v>
      </c>
    </row>
    <row r="11" spans="1:8" x14ac:dyDescent="0.25">
      <c r="A11">
        <v>2033</v>
      </c>
      <c r="B11">
        <v>5453.0510000000013</v>
      </c>
      <c r="C11">
        <v>7780</v>
      </c>
      <c r="D11">
        <v>700</v>
      </c>
    </row>
    <row r="12" spans="1:8" x14ac:dyDescent="0.25">
      <c r="A12">
        <v>2034</v>
      </c>
      <c r="B12">
        <v>6568.9410000000007</v>
      </c>
      <c r="C12">
        <v>9090</v>
      </c>
      <c r="D12">
        <v>900</v>
      </c>
    </row>
    <row r="13" spans="1:8" x14ac:dyDescent="0.25">
      <c r="A13">
        <v>2035</v>
      </c>
      <c r="B13">
        <v>13458.527</v>
      </c>
      <c r="C13">
        <v>10150</v>
      </c>
      <c r="D13">
        <v>1400</v>
      </c>
    </row>
    <row r="14" spans="1:8" x14ac:dyDescent="0.25">
      <c r="A14">
        <v>2036</v>
      </c>
      <c r="B14">
        <v>22532.142999999996</v>
      </c>
      <c r="C14">
        <v>9600</v>
      </c>
      <c r="D14">
        <v>1200</v>
      </c>
    </row>
    <row r="15" spans="1:8" x14ac:dyDescent="0.25">
      <c r="A15">
        <v>2037</v>
      </c>
      <c r="B15">
        <v>17516.055</v>
      </c>
      <c r="C15">
        <v>9440</v>
      </c>
      <c r="D15">
        <v>1500</v>
      </c>
    </row>
    <row r="16" spans="1:8" x14ac:dyDescent="0.25">
      <c r="A16">
        <v>2038</v>
      </c>
      <c r="B16">
        <v>8474.1800000000039</v>
      </c>
      <c r="C16">
        <v>6900</v>
      </c>
      <c r="D16">
        <v>1400</v>
      </c>
    </row>
    <row r="17" spans="1:4" x14ac:dyDescent="0.25">
      <c r="A17">
        <v>2039</v>
      </c>
      <c r="B17">
        <v>3781.3799999999987</v>
      </c>
      <c r="C17">
        <v>7830</v>
      </c>
      <c r="D17">
        <v>2100</v>
      </c>
    </row>
    <row r="18" spans="1:4" x14ac:dyDescent="0.25">
      <c r="A18">
        <v>2040</v>
      </c>
      <c r="B18">
        <v>3811.8649999999975</v>
      </c>
      <c r="C18">
        <v>7230</v>
      </c>
      <c r="D18">
        <v>2700</v>
      </c>
    </row>
    <row r="19" spans="1:4" x14ac:dyDescent="0.25">
      <c r="A19">
        <v>2041</v>
      </c>
      <c r="B19">
        <v>3577.8349999999932</v>
      </c>
      <c r="C19">
        <v>9860</v>
      </c>
      <c r="D19">
        <v>1000</v>
      </c>
    </row>
    <row r="20" spans="1:4" x14ac:dyDescent="0.25">
      <c r="A20">
        <v>2042</v>
      </c>
      <c r="B20">
        <v>4451.4400000000051</v>
      </c>
      <c r="C20">
        <v>14890</v>
      </c>
      <c r="D20">
        <v>800</v>
      </c>
    </row>
    <row r="21" spans="1:4" x14ac:dyDescent="0.25">
      <c r="A21">
        <v>2043</v>
      </c>
      <c r="B21">
        <v>7438.2240000000056</v>
      </c>
      <c r="C21">
        <v>13340</v>
      </c>
      <c r="D21">
        <v>1900</v>
      </c>
    </row>
    <row r="22" spans="1:4" x14ac:dyDescent="0.25">
      <c r="A22">
        <v>2044</v>
      </c>
      <c r="B22">
        <v>15574.545999999998</v>
      </c>
      <c r="C22" s="7">
        <v>11210</v>
      </c>
      <c r="D22" s="7">
        <v>1200</v>
      </c>
    </row>
    <row r="23" spans="1:4" x14ac:dyDescent="0.25">
      <c r="A23">
        <v>2045</v>
      </c>
      <c r="B23">
        <v>17542.319999999989</v>
      </c>
      <c r="C23">
        <v>0</v>
      </c>
      <c r="D23">
        <v>0</v>
      </c>
    </row>
    <row r="24" spans="1:4" x14ac:dyDescent="0.25">
      <c r="A24">
        <v>2046</v>
      </c>
      <c r="B24">
        <v>25086.870000000006</v>
      </c>
      <c r="C24">
        <v>0</v>
      </c>
      <c r="D24">
        <v>0</v>
      </c>
    </row>
    <row r="25" spans="1:4" x14ac:dyDescent="0.25">
      <c r="A25">
        <v>2047</v>
      </c>
      <c r="B25">
        <v>33666.9</v>
      </c>
      <c r="C25">
        <v>0</v>
      </c>
      <c r="D25">
        <v>0</v>
      </c>
    </row>
    <row r="26" spans="1:4" x14ac:dyDescent="0.25">
      <c r="A26">
        <v>2048</v>
      </c>
      <c r="B26">
        <v>40000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tabSelected="1"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opLeftCell="A16" workbookViewId="0">
      <selection activeCell="H29" sqref="H29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D26" sqref="D26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197</v>
      </c>
      <c r="D1" t="s">
        <v>112</v>
      </c>
      <c r="E1" t="s">
        <v>198</v>
      </c>
      <c r="F1" t="s">
        <v>195</v>
      </c>
      <c r="G1" t="s">
        <v>199</v>
      </c>
      <c r="H1" t="s">
        <v>200</v>
      </c>
      <c r="I1" t="s">
        <v>196</v>
      </c>
      <c r="J1" t="s">
        <v>201</v>
      </c>
      <c r="K1" t="s">
        <v>202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494.690808</v>
      </c>
      <c r="D4">
        <v>1225.6664426666666</v>
      </c>
      <c r="E4">
        <v>1225.44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</row>
    <row r="2" spans="1:9" x14ac:dyDescent="0.25">
      <c r="A2" t="s">
        <v>140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181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182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142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183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184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141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143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144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145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146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147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148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149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150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151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152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153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154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155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156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121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120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123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122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L7" sqref="L7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E1" sqref="E1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2026-09-09T11:56:23Z</dcterms:modified>
</cp:coreProperties>
</file>