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93" documentId="13_ncr:1_{A1CEE875-B6E7-4616-ADB8-CAA4FD821F6B}" xr6:coauthVersionLast="47" xr6:coauthVersionMax="47" xr10:uidLastSave="{D9D21F25-9E48-4457-B384-0558FA00BE98}"/>
  <bookViews>
    <workbookView xWindow="-120" yWindow="-120" windowWidth="38640" windowHeight="21120" firstSheet="4" activeTab="5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<sst xmlns="http://schemas.openxmlformats.org/spreadsheetml/2006/main" count="737" uniqueCount="203">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</sst>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L1"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44" sqref="F4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tabSelected="1" workbookViewId="0">
      <selection activeCell="K17" sqref="K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194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opLeftCell="A16" workbookViewId="0">
      <selection activeCell="H29" sqref="H29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D26" sqref="D26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197</v>
      </c>
      <c r="D1" t="s">
        <v>112</v>
      </c>
      <c r="E1" t="s">
        <v>198</v>
      </c>
      <c r="F1" t="s">
        <v>195</v>
      </c>
      <c r="G1" t="s">
        <v>199</v>
      </c>
      <c r="H1" t="s">
        <v>200</v>
      </c>
      <c r="I1" t="s">
        <v>196</v>
      </c>
      <c r="J1" t="s">
        <v>201</v>
      </c>
      <c r="K1" t="s">
        <v>202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494.690808</v>
      </c>
      <c r="D4">
        <v>1225.6664426666666</v>
      </c>
      <c r="E4">
        <v>1225.44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181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182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142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183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184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141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143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144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145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146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147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148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149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150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151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152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153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154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M42" sqref="M42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679793.6</v>
      </c>
      <c r="J2">
        <v>0</v>
      </c>
      <c r="K2">
        <v>0</v>
      </c>
      <c r="L2">
        <v>479917.1</v>
      </c>
      <c r="M2">
        <v>787018</v>
      </c>
      <c r="N2">
        <v>0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367452.38400000002</v>
      </c>
      <c r="I3">
        <v>652601.85599999991</v>
      </c>
      <c r="J3">
        <v>0</v>
      </c>
      <c r="K3">
        <v>0</v>
      </c>
      <c r="L3">
        <v>460720.41599999997</v>
      </c>
      <c r="M3">
        <v>755537.28</v>
      </c>
      <c r="N3">
        <v>0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352754.28863999998</v>
      </c>
      <c r="I4">
        <v>626497.78175999993</v>
      </c>
      <c r="J4">
        <v>0</v>
      </c>
      <c r="K4">
        <v>0</v>
      </c>
      <c r="L4">
        <v>442291.59935999993</v>
      </c>
      <c r="M4">
        <v>725315.78879999998</v>
      </c>
      <c r="N4">
        <v>0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338644.11709439999</v>
      </c>
      <c r="I5">
        <v>601437.87048959988</v>
      </c>
      <c r="J5">
        <v>0</v>
      </c>
      <c r="K5">
        <v>0</v>
      </c>
      <c r="L5">
        <v>424599.93538559991</v>
      </c>
      <c r="M5">
        <v>696303.15724799992</v>
      </c>
      <c r="N5">
        <v>0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325098.35241062398</v>
      </c>
      <c r="I6">
        <v>577380.35567001591</v>
      </c>
      <c r="J6">
        <v>0</v>
      </c>
      <c r="K6">
        <v>0</v>
      </c>
      <c r="L6">
        <v>407615.93797017587</v>
      </c>
      <c r="M6">
        <v>668451.03095807985</v>
      </c>
      <c r="N6">
        <v>0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312094.41831419902</v>
      </c>
      <c r="I7">
        <v>554285.14144321531</v>
      </c>
      <c r="J7">
        <v>0</v>
      </c>
      <c r="K7">
        <v>0</v>
      </c>
      <c r="L7">
        <v>391311.30045136885</v>
      </c>
      <c r="M7">
        <v>641712.98971975665</v>
      </c>
      <c r="N7">
        <v>0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299610.64158163103</v>
      </c>
      <c r="I8">
        <v>532113.73578548664</v>
      </c>
      <c r="J8">
        <v>0</v>
      </c>
      <c r="K8">
        <v>0</v>
      </c>
      <c r="L8">
        <v>375658.84843331407</v>
      </c>
      <c r="M8">
        <v>616044.47013096639</v>
      </c>
      <c r="N8">
        <v>0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287626.21591836581</v>
      </c>
      <c r="I9">
        <v>510829.18635406718</v>
      </c>
      <c r="J9">
        <v>0</v>
      </c>
      <c r="K9">
        <v>0</v>
      </c>
      <c r="L9">
        <v>360632.49449598149</v>
      </c>
      <c r="M9">
        <v>591402.69132572773</v>
      </c>
      <c r="N9">
        <v>0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276121.16728163115</v>
      </c>
      <c r="I10">
        <v>490396.01889990445</v>
      </c>
      <c r="J10">
        <v>0</v>
      </c>
      <c r="K10">
        <v>0</v>
      </c>
      <c r="L10">
        <v>346207.1947161422</v>
      </c>
      <c r="M10">
        <v>567746.58367269859</v>
      </c>
      <c r="N10">
        <v>0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265076.32059036591</v>
      </c>
      <c r="I11">
        <v>470780.17814390827</v>
      </c>
      <c r="J11">
        <v>0</v>
      </c>
      <c r="K11">
        <v>0</v>
      </c>
      <c r="L11">
        <v>332358.90692749649</v>
      </c>
      <c r="M11">
        <v>545036.72032579058</v>
      </c>
      <c r="N11">
        <v>0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0</v>
      </c>
      <c r="G12">
        <v>0</v>
      </c>
      <c r="H12">
        <v>254473.26776675126</v>
      </c>
      <c r="I12">
        <v>451948.9710181519</v>
      </c>
      <c r="J12">
        <v>0</v>
      </c>
      <c r="K12">
        <v>0</v>
      </c>
      <c r="L12">
        <v>319064.55065039662</v>
      </c>
      <c r="M12">
        <v>523235.25151275896</v>
      </c>
      <c r="N12">
        <v>0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244294.33705608119</v>
      </c>
      <c r="I13">
        <v>433871.01217742579</v>
      </c>
      <c r="J13">
        <v>0</v>
      </c>
      <c r="K13">
        <v>0</v>
      </c>
      <c r="L13">
        <v>306301.96862438077</v>
      </c>
      <c r="M13">
        <v>502305.84145224857</v>
      </c>
      <c r="N13">
        <v>0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0</v>
      </c>
      <c r="G14">
        <v>0</v>
      </c>
      <c r="H14">
        <v>234522.56357383792</v>
      </c>
      <c r="I14">
        <v>416516.17169032875</v>
      </c>
      <c r="J14">
        <v>0</v>
      </c>
      <c r="K14">
        <v>0</v>
      </c>
      <c r="L14">
        <v>294049.8898794055</v>
      </c>
      <c r="M14">
        <v>482213.60779415863</v>
      </c>
      <c r="N14">
        <v>0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225141.6610308844</v>
      </c>
      <c r="I15">
        <v>399855.52482271555</v>
      </c>
      <c r="J15">
        <v>0</v>
      </c>
      <c r="K15">
        <v>0</v>
      </c>
      <c r="L15">
        <v>282287.89428422926</v>
      </c>
      <c r="M15">
        <v>462925.06348239229</v>
      </c>
      <c r="N15">
        <v>0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216135.99458964902</v>
      </c>
      <c r="I16">
        <v>383861.30382980692</v>
      </c>
      <c r="J16">
        <v>0</v>
      </c>
      <c r="K16">
        <v>0</v>
      </c>
      <c r="L16">
        <v>270996.3785128601</v>
      </c>
      <c r="M16">
        <v>444408.06094309659</v>
      </c>
      <c r="N16">
        <v>0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207490.55480606307</v>
      </c>
      <c r="I17">
        <v>368506.85167661461</v>
      </c>
      <c r="J17">
        <v>0</v>
      </c>
      <c r="K17">
        <v>0</v>
      </c>
      <c r="L17">
        <v>260156.52337234569</v>
      </c>
      <c r="M17">
        <v>426631.73850537272</v>
      </c>
      <c r="N17">
        <v>0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199190.93261382054</v>
      </c>
      <c r="I18">
        <v>353766.57760955003</v>
      </c>
      <c r="J18">
        <v>0</v>
      </c>
      <c r="K18">
        <v>0</v>
      </c>
      <c r="L18">
        <v>249750.26243745186</v>
      </c>
      <c r="M18">
        <v>409566.46896515781</v>
      </c>
      <c r="N18">
        <v>0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191223.29530926771</v>
      </c>
      <c r="I19">
        <v>339615.91450516804</v>
      </c>
      <c r="J19">
        <v>0</v>
      </c>
      <c r="K19">
        <v>0</v>
      </c>
      <c r="L19">
        <v>239760.25193995377</v>
      </c>
      <c r="M19">
        <v>393183.81020655145</v>
      </c>
      <c r="N19">
        <v>0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0</v>
      </c>
      <c r="G20">
        <v>0</v>
      </c>
      <c r="H20">
        <v>183574.36349689699</v>
      </c>
      <c r="I20">
        <v>326031.27792496129</v>
      </c>
      <c r="J20">
        <v>0</v>
      </c>
      <c r="K20">
        <v>0</v>
      </c>
      <c r="L20">
        <v>230169.84186235562</v>
      </c>
      <c r="M20">
        <v>377456.45779828937</v>
      </c>
      <c r="N20">
        <v>0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176231.38895702109</v>
      </c>
      <c r="I21">
        <v>312990.02680796286</v>
      </c>
      <c r="J21">
        <v>0</v>
      </c>
      <c r="K21">
        <v>0</v>
      </c>
      <c r="L21">
        <v>220963.04818786139</v>
      </c>
      <c r="M21">
        <v>362358.1994863578</v>
      </c>
      <c r="N21">
        <v>0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0</v>
      </c>
      <c r="G22">
        <v>0</v>
      </c>
      <c r="H22">
        <v>169182.13339874023</v>
      </c>
      <c r="I22">
        <v>300470.42573564436</v>
      </c>
      <c r="J22">
        <v>0</v>
      </c>
      <c r="K22">
        <v>0</v>
      </c>
      <c r="L22">
        <v>212124.52626034693</v>
      </c>
      <c r="M22">
        <v>347863.8715069035</v>
      </c>
      <c r="N22">
        <v>0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162414.84806279061</v>
      </c>
      <c r="I23">
        <v>288451.6087062186</v>
      </c>
      <c r="J23">
        <v>0</v>
      </c>
      <c r="K23">
        <v>0</v>
      </c>
      <c r="L23">
        <v>203639.54520993304</v>
      </c>
      <c r="M23">
        <v>333949.31664662733</v>
      </c>
      <c r="N23">
        <v>0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0</v>
      </c>
      <c r="G24">
        <v>0</v>
      </c>
      <c r="H24">
        <v>155918.25414027899</v>
      </c>
      <c r="I24">
        <v>276913.54435796983</v>
      </c>
      <c r="J24">
        <v>0</v>
      </c>
      <c r="K24">
        <v>0</v>
      </c>
      <c r="L24">
        <v>195493.9634015357</v>
      </c>
      <c r="M24">
        <v>320591.34398076223</v>
      </c>
      <c r="N24">
        <v>0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149681.52397466783</v>
      </c>
      <c r="I25">
        <v>265837.00258365105</v>
      </c>
      <c r="J25">
        <v>0</v>
      </c>
      <c r="K25">
        <v>0</v>
      </c>
      <c r="L25">
        <v>187674.20486547425</v>
      </c>
      <c r="M25">
        <v>307767.69022153172</v>
      </c>
      <c r="N25">
        <v>0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143694.26301568112</v>
      </c>
      <c r="I26">
        <v>255203.52248030499</v>
      </c>
      <c r="J26">
        <v>0</v>
      </c>
      <c r="K26">
        <v>0</v>
      </c>
      <c r="L26">
        <v>180167.23667085529</v>
      </c>
      <c r="M26">
        <v>295456.98261267046</v>
      </c>
      <c r="N26">
        <v>0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137946.49249505388</v>
      </c>
      <c r="I27">
        <v>244995.38158109278</v>
      </c>
      <c r="J27">
        <v>0</v>
      </c>
      <c r="K27">
        <v>0</v>
      </c>
      <c r="L27">
        <v>172960.54720402107</v>
      </c>
      <c r="M27">
        <v>283638.70330816362</v>
      </c>
      <c r="N27">
        <v>0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0</v>
      </c>
      <c r="G28">
        <v>0</v>
      </c>
      <c r="H28">
        <v>132428.63279525173</v>
      </c>
      <c r="I28">
        <v>235195.56631784906</v>
      </c>
      <c r="J28">
        <v>0</v>
      </c>
      <c r="K28">
        <v>0</v>
      </c>
      <c r="L28">
        <v>166042.12531586023</v>
      </c>
      <c r="M28">
        <v>272293.15517583705</v>
      </c>
      <c r="N28">
        <v>0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2026-10-20T13:41:20Z</dcterms:modified>
</cp:coreProperties>
</file>