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87" documentId="13_ncr:1_{A1CEE875-B6E7-4616-ADB8-CAA4FD821F6B}" xr6:coauthVersionLast="47" xr6:coauthVersionMax="47" xr10:uidLastSave="{A4F5CACF-96C4-4A92-BECE-A95E104C9789}"/>
  <bookViews>
    <workbookView xWindow="-28920" yWindow="6825" windowWidth="29040" windowHeight="17520" firstSheet="15" activeTab="2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<sst xmlns="http://schemas.openxmlformats.org/spreadsheetml/2006/main" count="737" uniqueCount="203">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</sst>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L1"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D24" sqref="D2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I17" sqref="I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194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opLeftCell="A16" workbookViewId="0">
      <selection activeCell="H29" sqref="H29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D26" sqref="D26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197</v>
      </c>
      <c r="D1" t="s">
        <v>112</v>
      </c>
      <c r="E1" t="s">
        <v>198</v>
      </c>
      <c r="F1" t="s">
        <v>195</v>
      </c>
      <c r="G1" t="s">
        <v>199</v>
      </c>
      <c r="H1" t="s">
        <v>200</v>
      </c>
      <c r="I1" t="s">
        <v>196</v>
      </c>
      <c r="J1" t="s">
        <v>201</v>
      </c>
      <c r="K1" t="s">
        <v>202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494.690808</v>
      </c>
      <c r="D4">
        <v>1225.6664426666666</v>
      </c>
      <c r="E4">
        <v>1225.44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181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182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142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183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184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141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143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144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145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146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147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148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149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150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151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152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153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154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tabSelected="1" workbookViewId="0">
      <selection activeCell="S8" sqref="S8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679793.6</v>
      </c>
      <c r="J2">
        <v>0</v>
      </c>
      <c r="K2">
        <v>0</v>
      </c>
      <c r="L2">
        <v>479917.1</v>
      </c>
      <c r="M2">
        <v>787018</v>
      </c>
      <c r="N2">
        <v>0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382762.9</v>
      </c>
      <c r="I3">
        <v>679793.6</v>
      </c>
      <c r="J3">
        <v>0</v>
      </c>
      <c r="K3">
        <v>0</v>
      </c>
      <c r="L3">
        <v>479917.1</v>
      </c>
      <c r="M3">
        <v>787018</v>
      </c>
      <c r="N3">
        <v>0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382762.9</v>
      </c>
      <c r="I4">
        <v>679793.6</v>
      </c>
      <c r="J4">
        <v>0</v>
      </c>
      <c r="K4">
        <v>0</v>
      </c>
      <c r="L4">
        <v>479917.1</v>
      </c>
      <c r="M4">
        <v>787018</v>
      </c>
      <c r="N4">
        <v>0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382762.9</v>
      </c>
      <c r="I5">
        <v>679793.6</v>
      </c>
      <c r="J5">
        <v>0</v>
      </c>
      <c r="K5">
        <v>0</v>
      </c>
      <c r="L5">
        <v>479917.1</v>
      </c>
      <c r="M5">
        <v>787018</v>
      </c>
      <c r="N5">
        <v>0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382762.9</v>
      </c>
      <c r="I6">
        <v>679793.6</v>
      </c>
      <c r="J6">
        <v>0</v>
      </c>
      <c r="K6">
        <v>0</v>
      </c>
      <c r="L6">
        <v>479917.1</v>
      </c>
      <c r="M6">
        <v>787018</v>
      </c>
      <c r="N6">
        <v>0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382762.9</v>
      </c>
      <c r="I7">
        <v>679793.6</v>
      </c>
      <c r="J7">
        <v>0</v>
      </c>
      <c r="K7">
        <v>0</v>
      </c>
      <c r="L7">
        <v>479917.1</v>
      </c>
      <c r="M7">
        <v>787018</v>
      </c>
      <c r="N7">
        <v>0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382762.9</v>
      </c>
      <c r="I8">
        <v>679793.6</v>
      </c>
      <c r="J8">
        <v>0</v>
      </c>
      <c r="K8">
        <v>0</v>
      </c>
      <c r="L8">
        <v>479917.1</v>
      </c>
      <c r="M8">
        <v>787018</v>
      </c>
      <c r="N8">
        <v>0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382762.9</v>
      </c>
      <c r="I9">
        <v>679793.6</v>
      </c>
      <c r="J9">
        <v>0</v>
      </c>
      <c r="K9">
        <v>0</v>
      </c>
      <c r="L9">
        <v>479917.1</v>
      </c>
      <c r="M9">
        <v>787018</v>
      </c>
      <c r="N9">
        <v>0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382762.9</v>
      </c>
      <c r="I10">
        <v>679793.6</v>
      </c>
      <c r="J10">
        <v>0</v>
      </c>
      <c r="K10">
        <v>0</v>
      </c>
      <c r="L10">
        <v>479917.1</v>
      </c>
      <c r="M10">
        <v>787018</v>
      </c>
      <c r="N10">
        <v>0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382762.9</v>
      </c>
      <c r="I11">
        <v>679793.6</v>
      </c>
      <c r="J11">
        <v>0</v>
      </c>
      <c r="K11">
        <v>0</v>
      </c>
      <c r="L11">
        <v>479917.1</v>
      </c>
      <c r="M11">
        <v>787018</v>
      </c>
      <c r="N11">
        <v>0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0</v>
      </c>
      <c r="G12">
        <v>0</v>
      </c>
      <c r="H12">
        <v>382762.9</v>
      </c>
      <c r="I12">
        <v>679793.6</v>
      </c>
      <c r="J12">
        <v>0</v>
      </c>
      <c r="K12">
        <v>0</v>
      </c>
      <c r="L12">
        <v>479917.1</v>
      </c>
      <c r="M12">
        <v>787018</v>
      </c>
      <c r="N12">
        <v>0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382762.9</v>
      </c>
      <c r="I13">
        <v>679793.6</v>
      </c>
      <c r="J13">
        <v>0</v>
      </c>
      <c r="K13">
        <v>0</v>
      </c>
      <c r="L13">
        <v>479917.1</v>
      </c>
      <c r="M13">
        <v>787018</v>
      </c>
      <c r="N13">
        <v>0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0</v>
      </c>
      <c r="G14">
        <v>0</v>
      </c>
      <c r="H14">
        <v>382762.9</v>
      </c>
      <c r="I14">
        <v>679793.6</v>
      </c>
      <c r="J14">
        <v>0</v>
      </c>
      <c r="K14">
        <v>0</v>
      </c>
      <c r="L14">
        <v>479917.1</v>
      </c>
      <c r="M14">
        <v>787018</v>
      </c>
      <c r="N14">
        <v>0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382762.9</v>
      </c>
      <c r="I15">
        <v>679793.6</v>
      </c>
      <c r="J15">
        <v>0</v>
      </c>
      <c r="K15">
        <v>0</v>
      </c>
      <c r="L15">
        <v>479917.1</v>
      </c>
      <c r="M15">
        <v>787018</v>
      </c>
      <c r="N15">
        <v>0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382762.9</v>
      </c>
      <c r="I16">
        <v>679793.6</v>
      </c>
      <c r="J16">
        <v>0</v>
      </c>
      <c r="K16">
        <v>0</v>
      </c>
      <c r="L16">
        <v>479917.1</v>
      </c>
      <c r="M16">
        <v>787018</v>
      </c>
      <c r="N16">
        <v>0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382762.9</v>
      </c>
      <c r="I17">
        <v>679793.6</v>
      </c>
      <c r="J17">
        <v>0</v>
      </c>
      <c r="K17">
        <v>0</v>
      </c>
      <c r="L17">
        <v>479917.1</v>
      </c>
      <c r="M17">
        <v>787018</v>
      </c>
      <c r="N17">
        <v>0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382762.9</v>
      </c>
      <c r="I18">
        <v>679793.6</v>
      </c>
      <c r="J18">
        <v>0</v>
      </c>
      <c r="K18">
        <v>0</v>
      </c>
      <c r="L18">
        <v>479917.1</v>
      </c>
      <c r="M18">
        <v>787018</v>
      </c>
      <c r="N18">
        <v>0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382762.9</v>
      </c>
      <c r="I19">
        <v>679793.6</v>
      </c>
      <c r="J19">
        <v>0</v>
      </c>
      <c r="K19">
        <v>0</v>
      </c>
      <c r="L19">
        <v>479917.1</v>
      </c>
      <c r="M19">
        <v>787018</v>
      </c>
      <c r="N19">
        <v>0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0</v>
      </c>
      <c r="G20">
        <v>0</v>
      </c>
      <c r="H20">
        <v>382762.9</v>
      </c>
      <c r="I20">
        <v>679793.6</v>
      </c>
      <c r="J20">
        <v>0</v>
      </c>
      <c r="K20">
        <v>0</v>
      </c>
      <c r="L20">
        <v>479917.1</v>
      </c>
      <c r="M20">
        <v>787018</v>
      </c>
      <c r="N20">
        <v>0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382762.9</v>
      </c>
      <c r="I21">
        <v>679793.6</v>
      </c>
      <c r="J21">
        <v>0</v>
      </c>
      <c r="K21">
        <v>0</v>
      </c>
      <c r="L21">
        <v>479917.1</v>
      </c>
      <c r="M21">
        <v>787018</v>
      </c>
      <c r="N21">
        <v>0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0</v>
      </c>
      <c r="G22">
        <v>0</v>
      </c>
      <c r="H22">
        <v>382762.9</v>
      </c>
      <c r="I22">
        <v>679793.6</v>
      </c>
      <c r="J22">
        <v>0</v>
      </c>
      <c r="K22">
        <v>0</v>
      </c>
      <c r="L22">
        <v>479917.1</v>
      </c>
      <c r="M22">
        <v>787018</v>
      </c>
      <c r="N22">
        <v>0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382762.9</v>
      </c>
      <c r="I23">
        <v>679793.6</v>
      </c>
      <c r="J23">
        <v>0</v>
      </c>
      <c r="K23">
        <v>0</v>
      </c>
      <c r="L23">
        <v>479917.1</v>
      </c>
      <c r="M23">
        <v>787018</v>
      </c>
      <c r="N23">
        <v>0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0</v>
      </c>
      <c r="G24">
        <v>0</v>
      </c>
      <c r="H24">
        <v>382762.9</v>
      </c>
      <c r="I24">
        <v>679793.6</v>
      </c>
      <c r="J24">
        <v>0</v>
      </c>
      <c r="K24">
        <v>0</v>
      </c>
      <c r="L24">
        <v>479917.1</v>
      </c>
      <c r="M24">
        <v>787018</v>
      </c>
      <c r="N24">
        <v>0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382762.9</v>
      </c>
      <c r="I25">
        <v>679793.6</v>
      </c>
      <c r="J25">
        <v>0</v>
      </c>
      <c r="K25">
        <v>0</v>
      </c>
      <c r="L25">
        <v>479917.1</v>
      </c>
      <c r="M25">
        <v>787018</v>
      </c>
      <c r="N25">
        <v>0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382762.9</v>
      </c>
      <c r="I26">
        <v>679793.6</v>
      </c>
      <c r="J26">
        <v>0</v>
      </c>
      <c r="K26">
        <v>0</v>
      </c>
      <c r="L26">
        <v>479917.1</v>
      </c>
      <c r="M26">
        <v>787018</v>
      </c>
      <c r="N26">
        <v>0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382762.9</v>
      </c>
      <c r="I27">
        <v>679793.6</v>
      </c>
      <c r="J27">
        <v>0</v>
      </c>
      <c r="K27">
        <v>0</v>
      </c>
      <c r="L27">
        <v>479917.1</v>
      </c>
      <c r="M27">
        <v>787018</v>
      </c>
      <c r="N27">
        <v>0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0</v>
      </c>
      <c r="G28">
        <v>0</v>
      </c>
      <c r="H28">
        <v>382762.9</v>
      </c>
      <c r="I28">
        <v>679793.6</v>
      </c>
      <c r="J28">
        <v>0</v>
      </c>
      <c r="K28">
        <v>0</v>
      </c>
      <c r="L28">
        <v>479917.1</v>
      </c>
      <c r="M28">
        <v>787018</v>
      </c>
      <c r="N28">
        <v>0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2026-10-15T09:49:56Z</dcterms:modified>
</cp:coreProperties>
</file>