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10384097-F898-4B95-9061-AB3F5EA2423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<sst xmlns="http://schemas.openxmlformats.org/spreadsheetml/2006/main" count="274" uniqueCount="99">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</sst>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2038</v>
      </c>
      <c r="C2" t="s">
        <v>4</v>
      </c>
    </row>
    <row r="3" spans="1:3" x14ac:dyDescent="0.25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7" sqref="H27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A97B0F21-2CC6-4C8A-A23A-E9228106EEE6}"/>
    <dataValidation allowBlank="1" showInputMessage="1" showErrorMessage="1" promptTitle="Capacity factor Hydro" prompt="Normalized capacity factor (maximum value 1) of hydro power. Determines EPrIn of processes with input commodity Hydro." sqref="C1" xr:uid="{33836026-D1EC-4950-8D9A-31176280045C}"/>
    <dataValidation allowBlank="1" showInputMessage="1" showErrorMessage="1" promptTitle="Capacity factor Wind" prompt="Normalized capacity factor (maximum value 1) of wind power. Determines EPrIn of processes with input commodity Wind." sqref="B1" xr:uid="{D50B5EF9-F2CE-4E6B-B5B0-70AA3C37148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5057875000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2024-11-16T16:58:15Z</dcterms:modified>
</cp:coreProperties>
</file>