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2C50FE64-A09C-426A-B57F-556029B4BC54}" xr6:coauthVersionLast="47" xr6:coauthVersionMax="47" xr10:uidLastSave="{00000000-0000-0000-0000-000000000000}"/>
  <bookViews>
    <workbookView xWindow="28680" yWindow="-7545" windowWidth="16440" windowHeight="284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9" i="5"/>
  <c r="E27" i="5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<sst xmlns="http://schemas.openxmlformats.org/spreadsheetml/2006/main" count="274" uniqueCount="99">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</sst>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</cellXfs>
  <cellStyles count="1">
    <cellStyle name="Standard" xfId="0" builtinId="0"/>
  </cellStyles>
  <dxfs count="4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6" sqref="E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2042</v>
      </c>
      <c r="C2" t="s">
        <v>4</v>
      </c>
    </row>
    <row r="3" spans="1:3" x14ac:dyDescent="0.25">
      <c r="A3" t="s">
        <v>5</v>
      </c>
      <c r="B3" s="8">
        <v>12600000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5" sqref="D15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11" sqref="C11:C13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>
        <v>53560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>
        <v>43590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>
        <v>188900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B13">
    <cfRule type="expression" dxfId="3" priority="3">
      <formula>NOT(EXACT(INDIRECT("Z"&amp;ROW()-1&amp;"S1",FALSE()), INDIRECT("Z"&amp;ROW()&amp;"S1",FALSE())))</formula>
    </cfRule>
  </conditionalFormatting>
  <conditionalFormatting sqref="C11:C13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1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H16" sqref="H16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5695000000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G23" sqref="G23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827A09BB-315E-4E36-B253-6501472AC8CE}"/>
    <dataValidation allowBlank="1" showInputMessage="1" showErrorMessage="1" promptTitle="Capacity factor Hydro" prompt="Normalized capacity factor (maximum value 1) of hydro power. Determines EPrIn of processes with input commodity Hydro." sqref="C1" xr:uid="{9C9B2359-1152-459F-A098-861360980F69}"/>
    <dataValidation allowBlank="1" showInputMessage="1" showErrorMessage="1" promptTitle="Capacity factor Wind" prompt="Normalized capacity factor (maximum value 1) of wind power. Determines EPrIn of processes with input commodity Wind." sqref="B1" xr:uid="{D78DC6B3-F895-401F-81D7-0C4FB822580D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2024-11-06T10:11:34Z</dcterms:created>
  <dcterms:modified xsi:type="dcterms:W3CDTF">2024-11-16T16:59:18Z</dcterms:modified>
</cp:coreProperties>
</file>