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6D90067-8680-4458-B8B6-3D5EAB9A13F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9" i="5"/>
  <c r="E28" i="5"/>
  <c r="E27" i="5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<sst xmlns="http://schemas.openxmlformats.org/spreadsheetml/2006/main" count="274" uniqueCount="99">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</sst>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1" sqref="F1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2037</v>
      </c>
      <c r="C2" t="s">
        <v>4</v>
      </c>
    </row>
    <row r="3" spans="1:3" x14ac:dyDescent="0.25">
      <c r="A3" t="s">
        <v>5</v>
      </c>
      <c r="B3" s="8">
        <v>98480000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7" sqref="I27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84BDE921-DF41-4CCE-9CFC-63AE88B582DF}"/>
    <dataValidation allowBlank="1" showInputMessage="1" showErrorMessage="1" promptTitle="Capacity factor Hydro" prompt="Normalized capacity factor (maximum value 1) of hydro power. Determines EPrIn of processes with input commodity Hydro." sqref="C1" xr:uid="{2324B672-07A0-4BA9-B361-9BBCF7B3B45C}"/>
    <dataValidation allowBlank="1" showInputMessage="1" showErrorMessage="1" promptTitle="Capacity factor Wind" prompt="Normalized capacity factor (maximum value 1) of wind power. Determines EPrIn of processes with input commodity Wind." sqref="B1" xr:uid="{A4A2DEFA-7A3D-45E1-8677-1DC290E424C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2" sqref="E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4876312500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2024-12-02T19:10:06Z</dcterms:modified>
</cp:coreProperties>
</file>