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7FD89577-1E45-47E9-82CC-A4438E2F4E1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<sst xmlns="http://schemas.openxmlformats.org/spreadsheetml/2006/main" count="274" uniqueCount="99">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</sst>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9" sqref="D19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2046</v>
      </c>
      <c r="C2" t="s">
        <v>4</v>
      </c>
    </row>
    <row r="3" spans="1:3" x14ac:dyDescent="0.25">
      <c r="A3" t="s">
        <v>5</v>
      </c>
      <c r="B3" s="8">
        <v>7800000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F23" sqref="F23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9C325AB1-671D-44F2-A129-7448A029E7FF}"/>
    <dataValidation allowBlank="1" showInputMessage="1" showErrorMessage="1" promptTitle="Capacity factor Hydro" prompt="Normalized capacity factor (maximum value 1) of hydro power. Determines EPrIn of processes with input commodity Hydro." sqref="C1" xr:uid="{2E16613F-0715-402A-96DA-FC3B4F388F47}"/>
    <dataValidation allowBlank="1" showInputMessage="1" showErrorMessage="1" promptTitle="Capacity factor Wind" prompt="Normalized capacity factor (maximum value 1) of wind power. Determines EPrIn of processes with input commodity Wind." sqref="B1" xr:uid="{38566F6E-421C-4300-930E-343A260DD908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F20" sqref="F20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6243000000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2024-12-02T19:10:00Z</dcterms:modified>
</cp:coreProperties>
</file>