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D598969C-D611-4E92-B509-3528739DA05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<sst xmlns="http://schemas.openxmlformats.org/spreadsheetml/2006/main" count="274" uniqueCount="99">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</sst>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6" sqref="G16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2036</v>
      </c>
      <c r="C2" t="s">
        <v>4</v>
      </c>
    </row>
    <row r="3" spans="1:3" x14ac:dyDescent="0.25">
      <c r="A3" t="s">
        <v>5</v>
      </c>
      <c r="B3" s="8">
        <v>129640000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F24" sqref="F2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C823FEBA-E0EB-4A39-86A8-E31EFF550543}"/>
    <dataValidation allowBlank="1" showInputMessage="1" showErrorMessage="1" promptTitle="Capacity factor Hydro" prompt="Normalized capacity factor (maximum value 1) of hydro power. Determines EPrIn of processes with input commodity Hydro." sqref="C1" xr:uid="{3B5FA542-16A3-4787-830E-0ACEFCB9D5CB}"/>
    <dataValidation allowBlank="1" showInputMessage="1" showErrorMessage="1" promptTitle="Capacity factor Wind" prompt="Normalized capacity factor (maximum value 1) of wind power. Determines EPrIn of processes with input commodity Wind." sqref="B1" xr:uid="{542AE755-727D-438A-B0B7-01A5166F29D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0" sqref="E20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4694750000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2024-12-02T19:10:07Z</dcterms:modified>
</cp:coreProperties>
</file>