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E8A07E01-7899-47F9-90A2-DFED9B1F26C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6" i="5"/>
  <c r="E25" i="5"/>
  <c r="E28" i="5" s="1"/>
  <c r="E24" i="5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<sst xmlns="http://schemas.openxmlformats.org/spreadsheetml/2006/main" count="274" uniqueCount="99">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</sst>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3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2" sqref="D1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2038</v>
      </c>
      <c r="C2" t="s">
        <v>4</v>
      </c>
    </row>
    <row r="3" spans="1:3" x14ac:dyDescent="0.25">
      <c r="A3" t="s">
        <v>5</v>
      </c>
      <c r="B3" s="8">
        <v>67320000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2:C13 A11 C11">
    <cfRule type="expression" dxfId="2" priority="2">
      <formula>NOT(EXACT(INDIRECT("Z"&amp;ROW()-1&amp;"S1",FALSE()), INDIRECT("Z"&amp;ROW()&amp;"S1",FALSE())))</formula>
    </cfRule>
  </conditionalFormatting>
  <conditionalFormatting sqref="B11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A24:E32">
    <cfRule type="expression" dxfId="1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5057875000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H27" sqref="H27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A97B0F21-2CC6-4C8A-A23A-E9228106EEE6}"/>
    <dataValidation allowBlank="1" showInputMessage="1" showErrorMessage="1" promptTitle="Capacity factor Hydro" prompt="Normalized capacity factor (maximum value 1) of hydro power. Determines EPrIn of processes with input commodity Hydro." sqref="C1" xr:uid="{33836026-D1EC-4950-8D9A-31176280045C}"/>
    <dataValidation allowBlank="1" showInputMessage="1" showErrorMessage="1" promptTitle="Capacity factor Wind" prompt="Normalized capacity factor (maximum value 1) of wind power. Determines EPrIn of processes with input commodity Wind." sqref="B1" xr:uid="{D50B5EF9-F2CE-4E6B-B5B0-70AA3C371481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2024-11-06T10:08:33Z</dcterms:created>
  <dcterms:modified xsi:type="dcterms:W3CDTF">2024-12-02T19:10:06Z</dcterms:modified>
</cp:coreProperties>
</file>