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3733B05-394F-4D90-ADC3-735C2FD8834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<sst xmlns="http://schemas.openxmlformats.org/spreadsheetml/2006/main" count="274" uniqueCount="99">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</sst>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2048</v>
      </c>
      <c r="C2" t="s">
        <v>4</v>
      </c>
    </row>
    <row r="3" spans="1:3" x14ac:dyDescent="0.25">
      <c r="A3" t="s">
        <v>5</v>
      </c>
      <c r="B3" s="8">
        <v>5400000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9" sqref="H29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52EBE8E2-C367-4A84-A739-BB0DB47A4E9F}"/>
    <dataValidation allowBlank="1" showInputMessage="1" showErrorMessage="1" promptTitle="Capacity factor Hydro" prompt="Normalized capacity factor (maximum value 1) of hydro power. Determines EPrIn of processes with input commodity Hydro." sqref="C1" xr:uid="{E537B170-1AF1-46F7-A9E8-51311FADA070}"/>
    <dataValidation allowBlank="1" showInputMessage="1" showErrorMessage="1" promptTitle="Capacity factor Wind" prompt="Normalized capacity factor (maximum value 1) of wind power. Determines EPrIn of processes with input commodity Wind." sqref="B1" xr:uid="{ADFC459C-0497-4CC0-BC6F-A4B4B900287A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31" sqref="G31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19" sqref="F19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6517000000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2024-12-02T19:09:58Z</dcterms:modified>
</cp:coreProperties>
</file>