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2E6A497E-77DD-4E98-ABDB-E1BC6BB94D4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<sst xmlns="http://schemas.openxmlformats.org/spreadsheetml/2006/main" count="274" uniqueCount="99">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</sst>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2039</v>
      </c>
      <c r="C2" t="s">
        <v>4</v>
      </c>
    </row>
    <row r="3" spans="1:3" x14ac:dyDescent="0.25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0" sqref="H20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D2D0E83C-DBB1-40C3-91BD-924A1B4EC73A}"/>
    <dataValidation allowBlank="1" showInputMessage="1" showErrorMessage="1" promptTitle="Capacity factor Hydro" prompt="Normalized capacity factor (maximum value 1) of hydro power. Determines EPrIn of processes with input commodity Hydro." sqref="C1" xr:uid="{EBE38825-BC6A-4F0D-A69D-95A9291D677C}"/>
    <dataValidation allowBlank="1" showInputMessage="1" showErrorMessage="1" promptTitle="Capacity factor Wind" prompt="Normalized capacity factor (maximum value 1) of wind power. Determines EPrIn of processes with input commodity Wind." sqref="B1" xr:uid="{5C7C9973-DFE1-4112-B7D8-5A113C8CFBA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D8" sqref="D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5239437500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2024-12-02T19:10:05Z</dcterms:modified>
</cp:coreProperties>
</file>