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1C19EEF1-8684-4E99-BF83-B3DD995B365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<sst xmlns="http://schemas.openxmlformats.org/spreadsheetml/2006/main" count="274" uniqueCount="99">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</sst>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2043</v>
      </c>
      <c r="C2" t="s">
        <v>4</v>
      </c>
    </row>
    <row r="3" spans="1:3" x14ac:dyDescent="0.25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4" sqref="H2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FEC3EB36-8283-477A-A6C7-A7405163D36E}"/>
    <dataValidation allowBlank="1" showInputMessage="1" showErrorMessage="1" promptTitle="Capacity factor Hydro" prompt="Normalized capacity factor (maximum value 1) of hydro power. Determines EPrIn of processes with input commodity Hydro." sqref="C1" xr:uid="{BEDE56AA-C014-4FA0-BF23-AFA3702FB2B1}"/>
    <dataValidation allowBlank="1" showInputMessage="1" showErrorMessage="1" promptTitle="Capacity factor Wind" prompt="Normalized capacity factor (maximum value 1) of wind power. Determines EPrIn of processes with input commodity Wind." sqref="B1" xr:uid="{1ECB6A87-51FB-42E9-907E-EE39357DDB5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6" sqref="D16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5832000000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2024-12-02T19:10:02Z</dcterms:modified>
</cp:coreProperties>
</file>