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1DA61FB5-9391-41B7-9364-DB5C0B67E823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<sst xmlns="http://schemas.openxmlformats.org/spreadsheetml/2006/main" count="274" uniqueCount="99">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</sst>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2044</v>
      </c>
      <c r="C2" t="s">
        <v>4</v>
      </c>
    </row>
    <row r="3" spans="1:3" x14ac:dyDescent="0.25">
      <c r="A3" t="s">
        <v>5</v>
      </c>
      <c r="B3" s="8">
        <v>10200000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5" sqref="I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FA24F307-8FAF-4F66-A723-D4CF96FAA379}"/>
    <dataValidation allowBlank="1" showInputMessage="1" showErrorMessage="1" promptTitle="Capacity factor Hydro" prompt="Normalized capacity factor (maximum value 1) of hydro power. Determines EPrIn of processes with input commodity Hydro." sqref="C1" xr:uid="{29B3A30D-01BB-4E57-976B-E74C99F06D8A}"/>
    <dataValidation allowBlank="1" showInputMessage="1" showErrorMessage="1" promptTitle="Capacity factor Wind" prompt="Normalized capacity factor (maximum value 1) of wind power. Determines EPrIn of processes with input commodity Wind." sqref="B1" xr:uid="{E8DB45BE-C8F2-419D-94B6-67CF7F9B3B9A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7" sqref="D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2" max="2" width="24.42578125" customWidth="1"/>
  </cols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3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2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E18" sqref="E1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5969000000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2024-12-02T19:10:01Z</dcterms:modified>
</cp:coreProperties>
</file>