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251B4EE2-2849-42B4-B105-25249CD999B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<sst xmlns="http://schemas.openxmlformats.org/spreadsheetml/2006/main" count="274" uniqueCount="99">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</sst>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2049</v>
      </c>
      <c r="C2" t="s">
        <v>4</v>
      </c>
    </row>
    <row r="3" spans="1:3" x14ac:dyDescent="0.25">
      <c r="A3" t="s">
        <v>5</v>
      </c>
      <c r="B3" s="8">
        <v>4200000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16" sqref="H16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E805AF37-4775-4BC7-821C-62DD1EDB63CF}"/>
    <dataValidation allowBlank="1" showInputMessage="1" showErrorMessage="1" promptTitle="Capacity factor Hydro" prompt="Normalized capacity factor (maximum value 1) of hydro power. Determines EPrIn of processes with input commodity Hydro." sqref="C1" xr:uid="{FC207CF5-2CAD-4582-AB87-9555624B6A46}"/>
    <dataValidation allowBlank="1" showInputMessage="1" showErrorMessage="1" promptTitle="Capacity factor Wind" prompt="Normalized capacity factor (maximum value 1) of wind power. Determines EPrIn of processes with input commodity Wind." sqref="B1" xr:uid="{FA91E2C1-A714-40A4-A7FC-A3B87F77A62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2" max="2" width="24.42578125" customWidth="1"/>
  </cols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20" sqref="F20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6654000000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2024-12-02T19:09:57Z</dcterms:modified>
</cp:coreProperties>
</file>