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New folder\"/>
    </mc:Choice>
  </mc:AlternateContent>
  <xr:revisionPtr revIDLastSave="0" documentId="13_ncr:1_{F3B5797D-88E4-4406-8AF5-3975AE8D1DB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<sst xmlns="http://schemas.openxmlformats.org/spreadsheetml/2006/main" count="37" uniqueCount="30">
  <si>
    <t>Order ID</t>
  </si>
  <si>
    <t>Customer Name</t>
  </si>
  <si>
    <t>Product Type</t>
  </si>
  <si>
    <t>Size</t>
  </si>
  <si>
    <t>Quantity</t>
  </si>
  <si>
    <t>Order Date</t>
  </si>
  <si>
    <t>address</t>
  </si>
  <si>
    <t>Contact no.</t>
  </si>
  <si>
    <t>another contact no.</t>
  </si>
  <si>
    <t>Payment Verified</t>
  </si>
  <si>
    <t>Product Name</t>
  </si>
  <si>
    <t>Confirmation Sent</t>
  </si>
  <si>
    <t>ID4440</t>
  </si>
  <si>
    <t>abcd</t>
  </si>
  <si>
    <t>Custom poster</t>
  </si>
  <si>
    <t>A4</t>
  </si>
  <si>
    <t>2025-12-24 23:55:14</t>
  </si>
  <si>
    <t>No</t>
  </si>
  <si>
    <t>bmw m5</t>
  </si>
  <si>
    <t>yes</t>
  </si>
  <si>
    <t>ID2674</t>
  </si>
  <si>
    <t>bsdk</t>
  </si>
  <si>
    <t>A3</t>
  </si>
  <si>
    <t>2025-12-25 00:05:11</t>
  </si>
  <si>
    <t>Yes</t>
  </si>
  <si>
    <t>sajdn</t>
  </si>
  <si>
    <t>ID7399</t>
  </si>
  <si>
    <t>2025-12-26 04:11:32</t>
  </si>
  <si>
    <t>user_4xdmd66zl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</si>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</sst>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L16" sqref="L16"/>
    </sheetView>
  </sheetViews>
  <sheetFormatPr defaultRowHeight="14.4" x14ac:dyDescent="0.3"/>
  <cols>
    <col min="11" max="11" width="43.55468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>
        <v>1</v>
      </c>
      <c r="F2" t="s">
        <v>16</v>
      </c>
      <c r="H2">
        <v>9876543210</v>
      </c>
      <c r="J2" t="s">
        <v>17</v>
      </c>
      <c r="K2" t="s">
        <v>18</v>
      </c>
      <c r="L2" t="s">
        <v>19</v>
      </c>
    </row>
    <row r="3" spans="1:12" x14ac:dyDescent="0.3">
      <c r="A3" t="s">
        <v>20</v>
      </c>
      <c r="B3" t="s">
        <v>21</v>
      </c>
      <c r="C3" t="s">
        <v>14</v>
      </c>
      <c r="D3" t="s">
        <v>22</v>
      </c>
      <c r="E3">
        <v>1</v>
      </c>
      <c r="F3" t="s">
        <v>23</v>
      </c>
      <c r="H3">
        <v>9876543210</v>
      </c>
      <c r="J3" t="s">
        <v>24</v>
      </c>
      <c r="K3" t="s">
        <v>25</v>
      </c>
      <c r="L3" t="s">
        <v>19</v>
      </c>
    </row>
    <row r="4" spans="1:12" x14ac:dyDescent="0.3">
      <c r="A4" t="s">
        <v>26</v>
      </c>
      <c r="B4" t="s">
        <v>13</v>
      </c>
      <c r="C4" t="s">
        <v>14</v>
      </c>
      <c r="D4" t="s">
        <v>22</v>
      </c>
      <c r="E4">
        <v>1</v>
      </c>
      <c r="F4" t="s">
        <v>27</v>
      </c>
      <c r="H4" t="s">
        <v>28</v>
      </c>
      <c r="J4" t="s">
        <v>24</v>
      </c>
      <c r="K4" t="s">
        <v>29</v>
      </c>
      <c r="L4" t="s">
        <v>24</v>
      </c>
    </row>
  </sheetData>
  <dataValidations count="1">
    <dataValidation type="list" allowBlank="1" errorTitle="Invalid Entry" error="Your input is not valid" promptTitle="Payment Verification" prompt="Please select from the list" sqref="J2:J104" xr:uid="{00000000-0002-0000-00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Shashvat Soni</cp:lastModifiedBy>
  <dcterms:created xsi:type="dcterms:W3CDTF">2025-12-25T22:42:30Z</dcterms:created>
  <dcterms:modified xsi:type="dcterms:W3CDTF">2025-12-27T06:26:04Z</dcterms:modified>
</cp:coreProperties>
</file>