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aranha/Documents/Semester 3/Team Project B/"/>
    </mc:Choice>
  </mc:AlternateContent>
  <xr:revisionPtr revIDLastSave="0" documentId="8_{4A2171EF-D2B9-F34D-BA83-E4260B80E06B}" xr6:coauthVersionLast="46" xr6:coauthVersionMax="46" xr10:uidLastSave="{00000000-0000-0000-0000-000000000000}"/>
  <bookViews>
    <workbookView xWindow="0" yWindow="0" windowWidth="28800" windowHeight="18000" xr2:uid="{DC21FEC9-78BF-4F41-9DB0-AF168CE27A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<sst xmlns="http://schemas.openxmlformats.org/spreadsheetml/2006/main" count="18" uniqueCount="18">
  <si>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Incident Categories</t>
  </si>
  <si>
    <t xml:space="preserve">Test </t>
  </si>
  <si>
    <t>AF Other</t>
  </si>
  <si>
    <t>Train</t>
  </si>
  <si>
    <t>Animal</t>
  </si>
  <si>
    <t>Conductor</t>
  </si>
  <si>
    <t>Connection</t>
  </si>
  <si>
    <t>Crossarm</t>
  </si>
  <si>
    <t>Dug Up</t>
  </si>
  <si>
    <t>Fuse</t>
  </si>
  <si>
    <t>Installation</t>
  </si>
  <si>
    <t>OH Cable</t>
  </si>
  <si>
    <t>Lightning</t>
  </si>
  <si>
    <t>Other</t>
  </si>
  <si>
    <t>Pole</t>
  </si>
  <si>
    <t>Trees</t>
  </si>
  <si>
    <t>UG Cable</t>
  </si>
  <si>
    <t>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</si>
</sst>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Incident Category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AF Other</c:v>
                </c:pt>
                <c:pt idx="1">
                  <c:v>Animal</c:v>
                </c:pt>
                <c:pt idx="2">
                  <c:v>Conductor</c:v>
                </c:pt>
                <c:pt idx="3">
                  <c:v>Connection</c:v>
                </c:pt>
                <c:pt idx="4">
                  <c:v>Crossarm</c:v>
                </c:pt>
                <c:pt idx="5">
                  <c:v>Dug Up</c:v>
                </c:pt>
                <c:pt idx="6">
                  <c:v>Fuse</c:v>
                </c:pt>
                <c:pt idx="7">
                  <c:v>Installation</c:v>
                </c:pt>
                <c:pt idx="8">
                  <c:v>Lightning</c:v>
                </c:pt>
                <c:pt idx="9">
                  <c:v>OH Cable</c:v>
                </c:pt>
                <c:pt idx="10">
                  <c:v>Other</c:v>
                </c:pt>
                <c:pt idx="11">
                  <c:v>Pole</c:v>
                </c:pt>
                <c:pt idx="12">
                  <c:v>Trees</c:v>
                </c:pt>
                <c:pt idx="13">
                  <c:v>UG Cable</c:v>
                </c:pt>
                <c:pt idx="14">
                  <c:v>Vehicles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91</c:v>
                </c:pt>
                <c:pt idx="1">
                  <c:v>75</c:v>
                </c:pt>
                <c:pt idx="2">
                  <c:v>39</c:v>
                </c:pt>
                <c:pt idx="3">
                  <c:v>227</c:v>
                </c:pt>
                <c:pt idx="4">
                  <c:v>116</c:v>
                </c:pt>
                <c:pt idx="5">
                  <c:v>99</c:v>
                </c:pt>
                <c:pt idx="6">
                  <c:v>105</c:v>
                </c:pt>
                <c:pt idx="7">
                  <c:v>7</c:v>
                </c:pt>
                <c:pt idx="8">
                  <c:v>33</c:v>
                </c:pt>
                <c:pt idx="9">
                  <c:v>59</c:v>
                </c:pt>
                <c:pt idx="10">
                  <c:v>315</c:v>
                </c:pt>
                <c:pt idx="11">
                  <c:v>81</c:v>
                </c:pt>
                <c:pt idx="12">
                  <c:v>138</c:v>
                </c:pt>
                <c:pt idx="13">
                  <c:v>6</c:v>
                </c:pt>
                <c:pt idx="1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F-F346-BAA1-FAEA5EEAC6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AF Other</c:v>
                </c:pt>
                <c:pt idx="1">
                  <c:v>Animal</c:v>
                </c:pt>
                <c:pt idx="2">
                  <c:v>Conductor</c:v>
                </c:pt>
                <c:pt idx="3">
                  <c:v>Connection</c:v>
                </c:pt>
                <c:pt idx="4">
                  <c:v>Crossarm</c:v>
                </c:pt>
                <c:pt idx="5">
                  <c:v>Dug Up</c:v>
                </c:pt>
                <c:pt idx="6">
                  <c:v>Fuse</c:v>
                </c:pt>
                <c:pt idx="7">
                  <c:v>Installation</c:v>
                </c:pt>
                <c:pt idx="8">
                  <c:v>Lightning</c:v>
                </c:pt>
                <c:pt idx="9">
                  <c:v>OH Cable</c:v>
                </c:pt>
                <c:pt idx="10">
                  <c:v>Other</c:v>
                </c:pt>
                <c:pt idx="11">
                  <c:v>Pole</c:v>
                </c:pt>
                <c:pt idx="12">
                  <c:v>Trees</c:v>
                </c:pt>
                <c:pt idx="13">
                  <c:v>UG Cable</c:v>
                </c:pt>
                <c:pt idx="14">
                  <c:v>Vehicles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287</c:v>
                </c:pt>
                <c:pt idx="1">
                  <c:v>206</c:v>
                </c:pt>
                <c:pt idx="2">
                  <c:v>148</c:v>
                </c:pt>
                <c:pt idx="3">
                  <c:v>677</c:v>
                </c:pt>
                <c:pt idx="4">
                  <c:v>359</c:v>
                </c:pt>
                <c:pt idx="5">
                  <c:v>286</c:v>
                </c:pt>
                <c:pt idx="6">
                  <c:v>329</c:v>
                </c:pt>
                <c:pt idx="7">
                  <c:v>22</c:v>
                </c:pt>
                <c:pt idx="8">
                  <c:v>113</c:v>
                </c:pt>
                <c:pt idx="9">
                  <c:v>157</c:v>
                </c:pt>
                <c:pt idx="10">
                  <c:v>1006</c:v>
                </c:pt>
                <c:pt idx="11">
                  <c:v>244</c:v>
                </c:pt>
                <c:pt idx="12">
                  <c:v>431</c:v>
                </c:pt>
                <c:pt idx="13">
                  <c:v>20</c:v>
                </c:pt>
                <c:pt idx="14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F-F346-BAA1-FAEA5EEAC65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240511"/>
        <c:axId val="674995327"/>
      </c:barChart>
      <c:catAx>
        <c:axId val="67524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Incident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95327"/>
        <c:crosses val="autoZero"/>
        <c:auto val="1"/>
        <c:lblAlgn val="ctr"/>
        <c:lblOffset val="100"/>
        <c:noMultiLvlLbl val="0"/>
      </c:catAx>
      <c:valAx>
        <c:axId val="6749953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Incident Category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4</xdr:row>
      <xdr:rowOff>189149</xdr:rowOff>
    </xdr:from>
    <xdr:to>
      <xdr:col>13</xdr:col>
      <xdr:colOff>499894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A37EC-054D-8F45-BD7B-9651DB50D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48F182-2346-9042-A521-F0DFC9255710}" name="Table1" displayName="Table1" ref="A1:C16" totalsRowShown="0">
  <autoFilter ref="A1:C16" xr:uid="{BA6CA633-7ADD-2846-80B5-89134EF74BD9}"/>
  <tableColumns count="3">
    <tableColumn id="1" xr3:uid="{6476B4A5-65A6-3348-B501-7725722291FA}" name="Incident Categories"/>
    <tableColumn id="2" xr3:uid="{A84F5F78-B568-594B-B8D0-8A10EA814AAA}" name="Test "/>
    <tableColumn id="3" xr3:uid="{DFBA2FC3-BD99-3F48-AA57-07E50F3E2533}" name="Tra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3F9A-FC86-5E4D-A084-3A4C75689F51}">
  <dimension ref="A1:C16"/>
  <sheetViews>
    <sheetView tabSelected="1" topLeftCell="E3" zoomScale="161" workbookViewId="0">
      <selection activeCell="O13" sqref="O13"/>
    </sheetView>
  </sheetViews>
  <sheetFormatPr baseColWidth="10" defaultRowHeight="16" x14ac:dyDescent="0.2"/>
  <cols>
    <col min="1" max="1" width="18.33203125" customWidth="1"/>
  </cols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 t="s">
        <v>2</v>
      </c>
      <c r="B2">
        <v>91</v>
      </c>
      <c r="C2">
        <v>287</v>
      </c>
    </row>
    <row r="3" spans="1:3" x14ac:dyDescent="0.2">
      <c r="A3" t="s">
        <v>4</v>
      </c>
      <c r="B3">
        <v>75</v>
      </c>
      <c r="C3">
        <v>206</v>
      </c>
    </row>
    <row r="4" spans="1:3" x14ac:dyDescent="0.2">
      <c r="A4" t="s">
        <v>5</v>
      </c>
      <c r="B4">
        <v>39</v>
      </c>
      <c r="C4">
        <v>148</v>
      </c>
    </row>
    <row r="5" spans="1:3" x14ac:dyDescent="0.2">
      <c r="A5" t="s">
        <v>6</v>
      </c>
      <c r="B5">
        <v>227</v>
      </c>
      <c r="C5">
        <v>677</v>
      </c>
    </row>
    <row r="6" spans="1:3" x14ac:dyDescent="0.2">
      <c r="A6" t="s">
        <v>7</v>
      </c>
      <c r="B6">
        <v>116</v>
      </c>
      <c r="C6">
        <v>359</v>
      </c>
    </row>
    <row r="7" spans="1:3" x14ac:dyDescent="0.2">
      <c r="A7" t="s">
        <v>8</v>
      </c>
      <c r="B7">
        <v>99</v>
      </c>
      <c r="C7">
        <v>286</v>
      </c>
    </row>
    <row r="8" spans="1:3" x14ac:dyDescent="0.2">
      <c r="A8" t="s">
        <v>9</v>
      </c>
      <c r="B8">
        <v>105</v>
      </c>
      <c r="C8">
        <v>329</v>
      </c>
    </row>
    <row r="9" spans="1:3" x14ac:dyDescent="0.2">
      <c r="A9" t="s">
        <v>10</v>
      </c>
      <c r="B9">
        <v>7</v>
      </c>
      <c r="C9">
        <v>22</v>
      </c>
    </row>
    <row r="10" spans="1:3" x14ac:dyDescent="0.2">
      <c r="A10" t="s">
        <v>12</v>
      </c>
      <c r="B10">
        <v>33</v>
      </c>
      <c r="C10">
        <v>113</v>
      </c>
    </row>
    <row r="11" spans="1:3" x14ac:dyDescent="0.2">
      <c r="A11" t="s">
        <v>11</v>
      </c>
      <c r="B11">
        <v>59</v>
      </c>
      <c r="C11">
        <v>157</v>
      </c>
    </row>
    <row r="12" spans="1:3" x14ac:dyDescent="0.2">
      <c r="A12" t="s">
        <v>13</v>
      </c>
      <c r="B12">
        <v>315</v>
      </c>
      <c r="C12">
        <v>1006</v>
      </c>
    </row>
    <row r="13" spans="1:3" x14ac:dyDescent="0.2">
      <c r="A13" t="s">
        <v>14</v>
      </c>
      <c r="B13">
        <v>81</v>
      </c>
      <c r="C13">
        <v>244</v>
      </c>
    </row>
    <row r="14" spans="1:3" x14ac:dyDescent="0.2">
      <c r="A14" t="s">
        <v>15</v>
      </c>
      <c r="B14">
        <v>138</v>
      </c>
      <c r="C14">
        <v>431</v>
      </c>
    </row>
    <row r="15" spans="1:3" x14ac:dyDescent="0.2">
      <c r="A15" t="s">
        <v>16</v>
      </c>
      <c r="B15">
        <v>6</v>
      </c>
      <c r="C15">
        <v>20</v>
      </c>
    </row>
    <row r="16" spans="1:3" x14ac:dyDescent="0.2">
      <c r="A16" t="s">
        <v>17</v>
      </c>
      <c r="B16">
        <v>28</v>
      </c>
      <c r="C16">
        <v>586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2021-01-13T06:13:13Z</dcterms:created>
  <dcterms:modified xsi:type="dcterms:W3CDTF">2021-01-13T07:20:05Z</dcterms:modified>
</cp:coreProperties>
</file>