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co\Desktop\files\new\232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<sst xmlns="http://schemas.openxmlformats.org/spreadsheetml/2006/main" count="8" uniqueCount="8">
  <si>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Number</t>
  </si>
  <si>
    <t>insertion sort</t>
  </si>
  <si>
    <t>merge sort</t>
  </si>
  <si>
    <t>bubble sort</t>
  </si>
  <si>
    <t>heap sort</t>
  </si>
  <si>
    <t>bucket sort</t>
  </si>
  <si>
    <t>quicksort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</si>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</sst>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Sheet1!$B$8:$B$13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1.2E-5</c:v>
                </c:pt>
                <c:pt idx="2">
                  <c:v>9.7900000000000005E-4</c:v>
                </c:pt>
                <c:pt idx="3">
                  <c:v>0.100463</c:v>
                </c:pt>
                <c:pt idx="4">
                  <c:v>2.4034900000000001</c:v>
                </c:pt>
                <c:pt idx="5">
                  <c:v>9.6298399999999997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2-49B5-959B-0DDC90632175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Sheet1!$C$8:$C$13</c:f>
              <c:numCache>
                <c:formatCode>General</c:formatCode>
                <c:ptCount val="6"/>
                <c:pt idx="0">
                  <c:v>1.5999999999999999E-5</c:v>
                </c:pt>
                <c:pt idx="1">
                  <c:v>2.3E-5</c:v>
                </c:pt>
                <c:pt idx="2">
                  <c:v>1.03E-4</c:v>
                </c:pt>
                <c:pt idx="3">
                  <c:v>1.5020000000000001E-3</c:v>
                </c:pt>
                <c:pt idx="4">
                  <c:v>6.7710000000000001E-3</c:v>
                </c:pt>
                <c:pt idx="5">
                  <c:v>1.3466000000000001E-2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2-49B5-959B-0DDC90632175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Sheet1!$A$8:$A$13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Sheet1!$D$8:$D$13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2.3E-5</c:v>
                </c:pt>
                <c:pt idx="2">
                  <c:v>2.5660000000000001E-3</c:v>
                </c:pt>
                <c:pt idx="3">
                  <c:v>0.17461599999999999</c:v>
                </c:pt>
                <c:pt idx="4">
                  <c:v>4.3495010000000001</c:v>
                </c:pt>
                <c:pt idx="5">
                  <c:v>17.46134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2-49B5-959B-0DDC90632175}"/>
            </c:ext>
          </c:extLst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Sheet1!$A$8:$A$13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Sheet1!$E$8:$E$13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2.5999999999999998E-5</c:v>
                </c:pt>
                <c:pt idx="2">
                  <c:v>2.1499999999999999E-4</c:v>
                </c:pt>
                <c:pt idx="3">
                  <c:v>3.7766000000000001E-2</c:v>
                </c:pt>
                <c:pt idx="4">
                  <c:v>1.6659E-2</c:v>
                </c:pt>
                <c:pt idx="5">
                  <c:v>3.4623000000000001E-2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2-49B5-959B-0DDC90632175}"/>
            </c:ext>
          </c:extLst>
        </c:ser>
        <c:ser>
          <c:idx val="4"/>
          <c:order val="4"/>
          <c:tx>
            <c:v>bucket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Sheet1!$F$8:$F$13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1.4E-5</c:v>
                </c:pt>
                <c:pt idx="2">
                  <c:v>1.157E-3</c:v>
                </c:pt>
                <c:pt idx="3">
                  <c:v>0.10381899999999999</c:v>
                </c:pt>
                <c:pt idx="4">
                  <c:v>2.5566810000000002</c:v>
                </c:pt>
                <c:pt idx="5">
                  <c:v>9.9130190000000002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C-4E12-BDBB-FC1E013AAE82}"/>
            </c:ext>
          </c:extLst>
        </c:ser>
        <c:ser>
          <c:idx val="5"/>
          <c:order val="5"/>
          <c:tx>
            <c:v>quicksort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Sheet1!$G$8:$G$13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1.2E-5</c:v>
                </c:pt>
                <c:pt idx="2">
                  <c:v>1.6200000000000001E-4</c:v>
                </c:pt>
                <c:pt idx="3">
                  <c:v>2.0839999999999999E-3</c:v>
                </c:pt>
                <c:pt idx="4">
                  <c:v>1.3063999999999999E-2</c:v>
                </c:pt>
                <c:pt idx="5">
                  <c:v>3.3152000000000001E-2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0-427C-8D3A-C5ABA58C3FE9}"/>
            </c:ext>
          </c:extLst>
        </c:ser>
        <c:ser>
          <c:idx val="6"/>
          <c:order val="6"/>
          <c:tx>
            <c:v>radix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Sheet1!$H$8:$H$13</c:f>
              <c:numCache>
                <c:formatCode>General</c:formatCode>
                <c:ptCount val="6"/>
                <c:pt idx="0">
                  <c:v>1.2999999999999999E-5</c:v>
                </c:pt>
                <c:pt idx="1">
                  <c:v>1.8E-5</c:v>
                </c:pt>
                <c:pt idx="2">
                  <c:v>4.1399999999999998E-4</c:v>
                </c:pt>
                <c:pt idx="3">
                  <c:v>4.5710000000000004E-3</c:v>
                </c:pt>
                <c:pt idx="4">
                  <c:v>1.7826000000000002E-2</c:v>
                </c:pt>
                <c:pt idx="5">
                  <c:v>4.1609E-2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0-427C-8D3A-C5ABA58C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16568"/>
        <c:axId val="317014600"/>
      </c:lineChart>
      <c:catAx>
        <c:axId val="3170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4600"/>
        <c:crosses val="autoZero"/>
        <c:auto val="1"/>
        <c:lblAlgn val="ctr"/>
        <c:lblOffset val="100"/>
        <c:noMultiLvlLbl val="0"/>
      </c:catAx>
      <c:valAx>
        <c:axId val="3170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</xdr:row>
      <xdr:rowOff>142875</xdr:rowOff>
    </xdr:from>
    <xdr:to>
      <xdr:col>15</xdr:col>
      <xdr:colOff>371475</xdr:colOff>
      <xdr:row>19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4" workbookViewId="0">
      <selection activeCell="H13" sqref="H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100000</v>
      </c>
      <c r="B2">
        <v>9.6292840000000002</v>
      </c>
      <c r="C2">
        <v>1.3466000000000001E-2</v>
      </c>
      <c r="D2">
        <v>17.461335999999999</v>
      </c>
      <c r="E2">
        <v>3.4623000000000001E-2</v>
      </c>
    </row>
    <row r="3" spans="1:8" x14ac:dyDescent="0.25">
      <c r="A3">
        <v>50000</v>
      </c>
      <c r="B3">
        <v>2.4034900000000001</v>
      </c>
      <c r="C3">
        <v>6.7710000000000001E-3</v>
      </c>
      <c r="D3">
        <v>4.3495010000000001</v>
      </c>
      <c r="E3">
        <v>1.6659E-2</v>
      </c>
    </row>
    <row r="4" spans="1:8" x14ac:dyDescent="0.25">
      <c r="A4">
        <v>10000</v>
      </c>
      <c r="B4">
        <v>0.100463</v>
      </c>
      <c r="C4">
        <v>1.5020000000000001E-3</v>
      </c>
      <c r="D4">
        <v>0.17461599999999999</v>
      </c>
      <c r="E4">
        <v>3.7760000000000002E-2</v>
      </c>
    </row>
    <row r="5" spans="1:8" x14ac:dyDescent="0.25">
      <c r="A5">
        <v>1000</v>
      </c>
      <c r="B5">
        <v>9.7900000000000005E-4</v>
      </c>
      <c r="C5">
        <v>1.03E-4</v>
      </c>
      <c r="D5">
        <v>2.5660000000000001E-3</v>
      </c>
      <c r="E5">
        <v>2.1499999999999999E-4</v>
      </c>
    </row>
    <row r="6" spans="1:8" x14ac:dyDescent="0.25">
      <c r="A6">
        <v>100</v>
      </c>
      <c r="B6">
        <v>1.2E-5</v>
      </c>
      <c r="C6">
        <v>2.3E-5</v>
      </c>
      <c r="D6">
        <v>2.3E-5</v>
      </c>
      <c r="E6">
        <v>2.5999999999999998E-5</v>
      </c>
    </row>
    <row r="7" spans="1:8" x14ac:dyDescent="0.25">
      <c r="A7">
        <v>10</v>
      </c>
    </row>
    <row r="8" spans="1:8" x14ac:dyDescent="0.25">
      <c r="A8">
        <v>10</v>
      </c>
      <c r="B8">
        <v>9.9999999999999995E-7</v>
      </c>
      <c r="C8">
        <v>1.5999999999999999E-5</v>
      </c>
      <c r="D8">
        <v>1.9999999999999999E-6</v>
      </c>
      <c r="E8">
        <v>6.0000000000000002E-6</v>
      </c>
      <c r="F8">
        <v>9.9999999999999995E-7</v>
      </c>
      <c r="G8">
        <v>1.9999999999999999E-6</v>
      </c>
      <c r="H8">
        <v>1.2999999999999999E-5</v>
      </c>
    </row>
    <row r="9" spans="1:8" x14ac:dyDescent="0.25">
      <c r="A9">
        <v>100</v>
      </c>
      <c r="B9">
        <v>1.2E-5</v>
      </c>
      <c r="C9">
        <v>2.3E-5</v>
      </c>
      <c r="D9">
        <v>2.3E-5</v>
      </c>
      <c r="E9">
        <v>2.5999999999999998E-5</v>
      </c>
      <c r="F9">
        <v>1.4E-5</v>
      </c>
      <c r="G9">
        <v>1.2E-5</v>
      </c>
      <c r="H9">
        <v>1.8E-5</v>
      </c>
    </row>
    <row r="10" spans="1:8" x14ac:dyDescent="0.25">
      <c r="A10">
        <v>1000</v>
      </c>
      <c r="B10">
        <v>9.7900000000000005E-4</v>
      </c>
      <c r="C10">
        <v>1.03E-4</v>
      </c>
      <c r="D10">
        <v>2.5660000000000001E-3</v>
      </c>
      <c r="E10">
        <v>2.1499999999999999E-4</v>
      </c>
      <c r="F10">
        <v>1.157E-3</v>
      </c>
      <c r="G10">
        <v>1.6200000000000001E-4</v>
      </c>
      <c r="H10">
        <v>4.1399999999999998E-4</v>
      </c>
    </row>
    <row r="11" spans="1:8" x14ac:dyDescent="0.25">
      <c r="A11">
        <v>10000</v>
      </c>
      <c r="B11">
        <v>0.100463</v>
      </c>
      <c r="C11">
        <v>1.5020000000000001E-3</v>
      </c>
      <c r="D11">
        <v>0.17461599999999999</v>
      </c>
      <c r="E11">
        <v>3.7766000000000001E-2</v>
      </c>
      <c r="F11">
        <v>0.10381899999999999</v>
      </c>
      <c r="G11">
        <v>2.0839999999999999E-3</v>
      </c>
      <c r="H11">
        <v>4.5710000000000004E-3</v>
      </c>
    </row>
    <row r="12" spans="1:8" x14ac:dyDescent="0.25">
      <c r="A12">
        <v>50000</v>
      </c>
      <c r="B12">
        <v>2.4034900000000001</v>
      </c>
      <c r="C12">
        <v>6.7710000000000001E-3</v>
      </c>
      <c r="D12">
        <v>4.3495010000000001</v>
      </c>
      <c r="E12">
        <v>1.6659E-2</v>
      </c>
      <c r="F12">
        <v>2.5566810000000002</v>
      </c>
      <c r="G12">
        <v>1.3063999999999999E-2</v>
      </c>
      <c r="H12">
        <v>1.7826000000000002E-2</v>
      </c>
    </row>
    <row r="13" spans="1:8" x14ac:dyDescent="0.25">
      <c r="A13">
        <v>100000</v>
      </c>
      <c r="B13">
        <v>9.6298399999999997</v>
      </c>
      <c r="C13">
        <v>1.3466000000000001E-2</v>
      </c>
      <c r="D13">
        <v>17.46134</v>
      </c>
      <c r="E13">
        <v>3.4623000000000001E-2</v>
      </c>
      <c r="F13">
        <v>9.9130190000000002</v>
      </c>
      <c r="G13">
        <v>3.3152000000000001E-2</v>
      </c>
      <c r="H13">
        <v>4.1609E-2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2016-10-30T20:21:10Z</dcterms:created>
  <dcterms:modified xsi:type="dcterms:W3CDTF">2016-12-09T00:09:20Z</dcterms:modified>
</cp:coreProperties>
</file>